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3256" windowHeight="12480"/>
  </bookViews>
  <sheets>
    <sheet name="Sheet1" sheetId="1" r:id="rId1"/>
    <sheet name="Sheet2" sheetId="2" r:id="rId2"/>
  </sheets>
  <definedNames>
    <definedName name="_xlnm._FilterDatabase" localSheetId="0" hidden="1">Sheet1!$A$1:$H$31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<sst xmlns="http://schemas.openxmlformats.org/spreadsheetml/2006/main" count="893" uniqueCount="439">
  <si>
    <t>附件1</t>
  </si>
  <si>
    <t>国家邮政局2021年第三季度政府网站抽查情况表</t>
  </si>
  <si>
    <t>填报单位：国家邮政局</t>
  </si>
  <si>
    <t>自查采样时间：2021年9月9日-22日</t>
  </si>
  <si>
    <t>序号</t>
  </si>
  <si>
    <t>网站标识码</t>
  </si>
  <si>
    <t>网站名称</t>
  </si>
  <si>
    <t>是否为门户</t>
  </si>
  <si>
    <t>首页地址</t>
  </si>
  <si>
    <t>结果</t>
  </si>
  <si>
    <t>自查发现的突出问题</t>
  </si>
  <si>
    <t>备注</t>
  </si>
  <si>
    <t>bm71090001</t>
  </si>
  <si>
    <t>上海市邮政管理局</t>
  </si>
  <si>
    <t>否</t>
  </si>
  <si>
    <t>http://sh.spb.gov.cn/</t>
  </si>
  <si>
    <t>合格</t>
  </si>
  <si>
    <t>bm71220001</t>
  </si>
  <si>
    <t>重庆市邮政管理局</t>
  </si>
  <si>
    <t>http://cq.spb.gov.cn</t>
  </si>
  <si>
    <t>bm71280015</t>
  </si>
  <si>
    <t>甘肃省邮政管理局</t>
  </si>
  <si>
    <t>http://gs.spb.gov.cn/</t>
  </si>
  <si>
    <t>bm71190021</t>
  </si>
  <si>
    <t>广东省邮政管理局</t>
  </si>
  <si>
    <t>http://gd.spb.gov.cn/</t>
  </si>
  <si>
    <t>bm71210001</t>
  </si>
  <si>
    <t>海南省邮政管理局</t>
  </si>
  <si>
    <t>http://hi.spb.gov.cn/</t>
  </si>
  <si>
    <t>bm71170001</t>
  </si>
  <si>
    <t>湖北省邮政管理局</t>
  </si>
  <si>
    <t>http://hb.spb.gov.cn/</t>
  </si>
  <si>
    <t>bm71100005</t>
  </si>
  <si>
    <t>江苏省邮政管理局</t>
  </si>
  <si>
    <t>http://js.spb.gov.cn/</t>
  </si>
  <si>
    <t>bm71140012</t>
  </si>
  <si>
    <t>江西省邮政管理局</t>
  </si>
  <si>
    <t>http://jx.spb.gov.cn/</t>
  </si>
  <si>
    <t>bm71290009</t>
  </si>
  <si>
    <t>青海省邮政管理局</t>
  </si>
  <si>
    <t>http://qh.spb.gov.cn/</t>
  </si>
  <si>
    <t>bm71260004</t>
  </si>
  <si>
    <t>山南市邮政管理局</t>
  </si>
  <si>
    <t>http://xzsn.spb.gov.cn/</t>
  </si>
  <si>
    <t>bm71260006</t>
  </si>
  <si>
    <t>昌都市邮政管理局</t>
  </si>
  <si>
    <t>http://xzcd.spb.gov.cn/</t>
  </si>
  <si>
    <t>bm71260005</t>
  </si>
  <si>
    <t>那曲市邮政管理局</t>
  </si>
  <si>
    <t>http://xznq.spb.gov.cn/</t>
  </si>
  <si>
    <t>bm71260001</t>
  </si>
  <si>
    <t>林芝市邮政管理局</t>
  </si>
  <si>
    <t>http://xzlz.spb.gov.cn/</t>
  </si>
  <si>
    <t>bm71100006</t>
  </si>
  <si>
    <t>常州市邮政管理局</t>
  </si>
  <si>
    <t>http://jscz.spb.gov.cn/</t>
  </si>
  <si>
    <t>bm711000012</t>
  </si>
  <si>
    <t>镇江市邮政管理局</t>
  </si>
  <si>
    <t>http://jszj.spb.gov.cn/</t>
  </si>
  <si>
    <t>bm71100003</t>
  </si>
  <si>
    <t>连云港市邮政管理局</t>
  </si>
  <si>
    <t>http://jslyg.spb.gov.cn/</t>
  </si>
  <si>
    <t>bm71100010</t>
  </si>
  <si>
    <t>南通市邮政管理局</t>
  </si>
  <si>
    <t>http://jsnt.spb.gov.cn/</t>
  </si>
  <si>
    <t>bm71190007</t>
  </si>
  <si>
    <t>梅州市邮政管理局</t>
  </si>
  <si>
    <t>http://gdmz.spb.gov.cn/</t>
  </si>
  <si>
    <t>bm71190015</t>
  </si>
  <si>
    <t>东莞市邮政管理局</t>
  </si>
  <si>
    <t>http://gddg.spb.gov.cn/</t>
  </si>
  <si>
    <t>bm71190017</t>
  </si>
  <si>
    <t>中山市邮政管理局</t>
  </si>
  <si>
    <t>http://gdzs.spb.gov.cn/</t>
  </si>
  <si>
    <t>bm71190012</t>
  </si>
  <si>
    <t>清远市邮政管理局</t>
  </si>
  <si>
    <t>http://gdqy.spb.gov.cn/</t>
  </si>
  <si>
    <t>bm71280010</t>
  </si>
  <si>
    <t>金昌市邮政管理局</t>
  </si>
  <si>
    <t>http://gsjc.spb.gov.cn/</t>
  </si>
  <si>
    <t>bm71280003</t>
  </si>
  <si>
    <t>酒泉市邮政管理局</t>
  </si>
  <si>
    <t>http://gsjq.spb.gov.cn/</t>
  </si>
  <si>
    <t>bm71280005</t>
  </si>
  <si>
    <t>兰州市邮政管理局</t>
  </si>
  <si>
    <t>http://gslz.spb.gov.cn/</t>
  </si>
  <si>
    <t>bm71280007</t>
  </si>
  <si>
    <t>天水市邮政管理局</t>
  </si>
  <si>
    <t>http://gsts.spb.gov.cn/</t>
  </si>
  <si>
    <t>bm71110006</t>
  </si>
  <si>
    <t>杭州市邮政管理局</t>
  </si>
  <si>
    <t>http://zjhz.spb.gov.cn/</t>
  </si>
  <si>
    <t>bm09000026</t>
  </si>
  <si>
    <t>宁波市邮政管理局</t>
  </si>
  <si>
    <t>http://zjnb.spb.gov.cn/</t>
  </si>
  <si>
    <t>bm71110012</t>
  </si>
  <si>
    <t>湖州市邮政管理局</t>
  </si>
  <si>
    <t>http://zjhzh.spb.gov.cn/</t>
  </si>
  <si>
    <t>bm71110013</t>
  </si>
  <si>
    <t>绍兴市邮政管理局</t>
  </si>
  <si>
    <t>http://zjsx.spb.gov.cn/</t>
  </si>
  <si>
    <t>bm71290001</t>
  </si>
  <si>
    <t>果洛藏族自治州邮政管理局</t>
  </si>
  <si>
    <t>http://qhgl.spb.gov.cn/</t>
  </si>
  <si>
    <t>bm71290007</t>
  </si>
  <si>
    <t>海南藏族自治州邮政管理局</t>
  </si>
  <si>
    <t>http://qhhn.spb.gov.cn/</t>
  </si>
  <si>
    <t>bm71290003</t>
  </si>
  <si>
    <t>黄南藏族自治州邮政管理局</t>
  </si>
  <si>
    <t>http://qhhna.spb.gov.cn/</t>
  </si>
  <si>
    <t>bm71290004</t>
  </si>
  <si>
    <t>玉树藏族自治州邮政管理局</t>
  </si>
  <si>
    <t>http://qhys.spb.gov.cn/</t>
  </si>
  <si>
    <t>bm71170014</t>
  </si>
  <si>
    <t>荆州市邮政管理局</t>
  </si>
  <si>
    <t>http://hbjz.spb.gov.cn/</t>
  </si>
  <si>
    <t>bm71170013</t>
  </si>
  <si>
    <t>咸宁市邮政管理局</t>
  </si>
  <si>
    <t>http://hbxn.spb.gov.cn/</t>
  </si>
  <si>
    <t>bm71170003</t>
  </si>
  <si>
    <t>宜昌市邮政管理局</t>
  </si>
  <si>
    <t>http://hbyc.spb.gov.cn/</t>
  </si>
  <si>
    <t>bm71170004</t>
  </si>
  <si>
    <t>武汉市邮政管理局</t>
  </si>
  <si>
    <t>http://hbwh.spb.gov.cn/</t>
  </si>
  <si>
    <t>bm71270007</t>
  </si>
  <si>
    <t>铜川市邮政管理局</t>
  </si>
  <si>
    <t>http://sntc.spb.gov.cn/</t>
  </si>
  <si>
    <t>bm71270002</t>
  </si>
  <si>
    <t>咸阳市邮政管理局</t>
  </si>
  <si>
    <t>http://snxy.spb.gov.cn/</t>
  </si>
  <si>
    <t>bm71270004</t>
  </si>
  <si>
    <t>延安市邮政管理局</t>
  </si>
  <si>
    <t>http://snya.spb.gov.cn/</t>
  </si>
  <si>
    <t>bm71270008</t>
  </si>
  <si>
    <t>榆林市邮政管理局</t>
  </si>
  <si>
    <t>http://snyl.spb.gov.cn/</t>
  </si>
  <si>
    <t>bm71230002</t>
  </si>
  <si>
    <t>成都市邮政管理局</t>
  </si>
  <si>
    <t>http://sccd.spb.gov.cn/</t>
  </si>
  <si>
    <t>bm71230012</t>
  </si>
  <si>
    <t>攀枝花市邮政管理局</t>
  </si>
  <si>
    <t>http://scpzh.spb.gov.cn/</t>
  </si>
  <si>
    <t>bm71230004</t>
  </si>
  <si>
    <t>南充市邮政管理局</t>
  </si>
  <si>
    <t>http://scnc.spb.gov.cn/</t>
  </si>
  <si>
    <t>bm71230011</t>
  </si>
  <si>
    <t>达州市邮政管理局</t>
  </si>
  <si>
    <t>http://scdz.spb.gov.cn/</t>
  </si>
  <si>
    <t>bm71060013</t>
  </si>
  <si>
    <t>沈阳市邮政管理局</t>
  </si>
  <si>
    <t>http://lnsy.spb.gov.cn/</t>
  </si>
  <si>
    <t>bm71060004</t>
  </si>
  <si>
    <t>鞍山市邮政管理局</t>
  </si>
  <si>
    <t>http://lnas.spb.gov.cn/</t>
  </si>
  <si>
    <t>bm71060009</t>
  </si>
  <si>
    <t>本溪市邮政管理局</t>
  </si>
  <si>
    <t>http://lnbx.spb.gov.cn/</t>
  </si>
  <si>
    <t>bm71060005</t>
  </si>
  <si>
    <t>丹东市邮政管理局</t>
  </si>
  <si>
    <t>http://lndd.spb.gov.cn/</t>
  </si>
  <si>
    <t>bm71140001</t>
  </si>
  <si>
    <t>南昌市邮政管理局</t>
  </si>
  <si>
    <t>http://jxnc.spb.gov.cn/</t>
  </si>
  <si>
    <t>bm71140009</t>
  </si>
  <si>
    <t>景德镇市邮政管理局</t>
  </si>
  <si>
    <t>http://jxjdz.spb.gov.cn/</t>
  </si>
  <si>
    <t>bm71140010</t>
  </si>
  <si>
    <t>萍乡市邮政管理局</t>
  </si>
  <si>
    <t>http://jxpx.spb.gov.cn/</t>
  </si>
  <si>
    <t>bm71140008</t>
  </si>
  <si>
    <t>吉安市邮政管理局</t>
  </si>
  <si>
    <t>http://jxja.spb.gov.cn/</t>
  </si>
  <si>
    <t>bm71120007</t>
  </si>
  <si>
    <t>淮南市邮政管理局</t>
  </si>
  <si>
    <t>http://ahhn.spb.gov.cn/</t>
  </si>
  <si>
    <t>bm71120014</t>
  </si>
  <si>
    <t>黄山市邮政管理局</t>
  </si>
  <si>
    <t>http://ahhs.spb.gov.cn/</t>
  </si>
  <si>
    <t>bm71120001</t>
  </si>
  <si>
    <t>铜陵市邮政管理局</t>
  </si>
  <si>
    <t>http://ahtl.spb.gov.cn/</t>
  </si>
  <si>
    <t>bm71120006</t>
  </si>
  <si>
    <t>宣城市邮政管理局</t>
  </si>
  <si>
    <t>http://ahxc.spb.gov.cn/</t>
  </si>
  <si>
    <t>bm71130009</t>
  </si>
  <si>
    <t>泉州市邮政管理局</t>
  </si>
  <si>
    <t>http://fjqz.spb.gov.cn/</t>
  </si>
  <si>
    <t>bm71130001</t>
  </si>
  <si>
    <t>莆田市邮政管理局</t>
  </si>
  <si>
    <t>http://fjpt.spb.gov.cn/</t>
  </si>
  <si>
    <t>bm71130003</t>
  </si>
  <si>
    <t>三明市邮政管理局</t>
  </si>
  <si>
    <t>http://fjsm.spb.gov.cn/</t>
  </si>
  <si>
    <t>bm71130006</t>
  </si>
  <si>
    <t>厦门市邮政管理局</t>
  </si>
  <si>
    <t>http://fjxm.spb.gov.cn/</t>
  </si>
  <si>
    <t>bm71200001</t>
  </si>
  <si>
    <t>北海市邮政管理局</t>
  </si>
  <si>
    <t>http://gxbh.spb.gov.cn/</t>
  </si>
  <si>
    <t>bm71200008</t>
  </si>
  <si>
    <t>贵港市邮政管理局</t>
  </si>
  <si>
    <t>http://gxgg.spb.gov.cn/</t>
  </si>
  <si>
    <t>bm71200011</t>
  </si>
  <si>
    <t>钦州市邮政管理局</t>
  </si>
  <si>
    <t>http://gxqz.spb.gov.cn/</t>
  </si>
  <si>
    <t>bm71200010</t>
  </si>
  <si>
    <t>玉林市邮政管理局</t>
  </si>
  <si>
    <t>http://gxyl.spb.gov.cn/</t>
  </si>
  <si>
    <t>bm71030003</t>
  </si>
  <si>
    <t>张家口市邮政管理局官网</t>
  </si>
  <si>
    <t>http://hezjk.spb.gov.cn/</t>
  </si>
  <si>
    <t>bm71030006</t>
  </si>
  <si>
    <t>邯郸市邮政管理局官网</t>
  </si>
  <si>
    <t>http://hehd.spb.gov.cn/</t>
  </si>
  <si>
    <t>bm71030005</t>
  </si>
  <si>
    <t>沧州市邮政管理局官网</t>
  </si>
  <si>
    <t>http://hecz.spb.gov.cn/</t>
  </si>
  <si>
    <t>bm71030001</t>
  </si>
  <si>
    <t>廊坊市邮政管理局官网</t>
  </si>
  <si>
    <t>http://helf.spb.gov.cn/</t>
  </si>
  <si>
    <t>bm71080011</t>
  </si>
  <si>
    <t>鹤岗市邮政管理局网</t>
  </si>
  <si>
    <t>http://hlhg.spb.gov.cn/</t>
  </si>
  <si>
    <t>bm71080006</t>
  </si>
  <si>
    <t>黑河市邮政管理局</t>
  </si>
  <si>
    <t>http://hlhh.spb.gov.cn/</t>
  </si>
  <si>
    <t>bm71080008</t>
  </si>
  <si>
    <t>七台河市邮政管理局</t>
  </si>
  <si>
    <t>http://hlqth.spb.gov.cn/</t>
  </si>
  <si>
    <t>bm71080001</t>
  </si>
  <si>
    <t>伊春市邮政管理局</t>
  </si>
  <si>
    <t>http://hlyc.spb.gov.cn/</t>
  </si>
  <si>
    <t>bm71250003</t>
  </si>
  <si>
    <t>大理市邮政管理局</t>
  </si>
  <si>
    <t>http://yndl.spb.gov.cn/</t>
  </si>
  <si>
    <t>bm71250015</t>
  </si>
  <si>
    <t>红河州邮政管理局</t>
  </si>
  <si>
    <t>http://ynhh.spb.gov.cn/</t>
  </si>
  <si>
    <t>bm71250001</t>
  </si>
  <si>
    <t>丽江市邮政管理局</t>
  </si>
  <si>
    <t>http://ynlj.spb.gov.cn/</t>
  </si>
  <si>
    <t>bm71250016</t>
  </si>
  <si>
    <t>西双版纳州邮政管理局</t>
  </si>
  <si>
    <t>http://ynxsbn.spb.gov.cn/</t>
  </si>
  <si>
    <t>bm71040009</t>
  </si>
  <si>
    <t>长治市邮政管理局</t>
  </si>
  <si>
    <t>http://sxcz.spb.gov.cn/</t>
  </si>
  <si>
    <t>bm71040004</t>
  </si>
  <si>
    <t>晋城市邮政管理局</t>
  </si>
  <si>
    <t>http://sxjc.spb.gov.cn/</t>
  </si>
  <si>
    <t>bm71040006</t>
  </si>
  <si>
    <t>忻州市邮政管理局</t>
  </si>
  <si>
    <t>http://sxxz.spb.gov.cn/</t>
  </si>
  <si>
    <t>bm71040010</t>
  </si>
  <si>
    <t>晋中市邮政管理局</t>
  </si>
  <si>
    <t>http://sxjz.spb.gov.cn/</t>
  </si>
  <si>
    <t>bm71210004</t>
  </si>
  <si>
    <t>海南省东部邮政管理局</t>
  </si>
  <si>
    <t>http://hiqh.spb.gov.cn/</t>
  </si>
  <si>
    <t>bm71210006</t>
  </si>
  <si>
    <t>海南省西部邮政管理局</t>
  </si>
  <si>
    <t>http://hidz.spb.gov.cn/</t>
  </si>
  <si>
    <t>bm71210005</t>
  </si>
  <si>
    <t>海南省中部邮政管理局</t>
  </si>
  <si>
    <t>http://hiwzs.spb.gov.cn/</t>
  </si>
  <si>
    <t>bm71210003</t>
  </si>
  <si>
    <t>三亚市邮政管理局</t>
  </si>
  <si>
    <t>http://hisy.spb.gov.cn/</t>
  </si>
  <si>
    <t>bm71240005</t>
  </si>
  <si>
    <t>安顺市邮政管理局</t>
  </si>
  <si>
    <t>http://gzas.spb.gov.cn/</t>
  </si>
  <si>
    <t>bm71240006</t>
  </si>
  <si>
    <t>铜仁市邮政管理局</t>
  </si>
  <si>
    <t>http://gztr.spb.gov.cn/</t>
  </si>
  <si>
    <t>bm71240003</t>
  </si>
  <si>
    <t>黔南布依族苗族自治州邮政管理局</t>
  </si>
  <si>
    <t>http://gzqn.spb.gov.cn/</t>
  </si>
  <si>
    <t>bm71240010</t>
  </si>
  <si>
    <t>贵阳市邮政管理局</t>
  </si>
  <si>
    <t>http://gzgy.spb.gov.cn/</t>
  </si>
  <si>
    <t>bm71310006</t>
  </si>
  <si>
    <t>喀什地区邮政管理局</t>
  </si>
  <si>
    <t>http://xjks.spb.gov.cn/</t>
  </si>
  <si>
    <t>bm71310001</t>
  </si>
  <si>
    <t>阿克苏地区邮政管理局</t>
  </si>
  <si>
    <t>http://xjaks.spb.gov.cn/</t>
  </si>
  <si>
    <t>bm71310014</t>
  </si>
  <si>
    <t>哈密市邮政管理局</t>
  </si>
  <si>
    <t>http://xjhm.spb.gov.cn/</t>
  </si>
  <si>
    <t>bm71310004</t>
  </si>
  <si>
    <t>克孜勒苏柯尔克孜自治州邮政管理局</t>
  </si>
  <si>
    <t>http://xjkz.spb.gov.cn/</t>
  </si>
  <si>
    <t>bm71160012</t>
  </si>
  <si>
    <t>新乡市邮政管理局</t>
  </si>
  <si>
    <t>http://hnxx.spb.gov.cn/</t>
  </si>
  <si>
    <t>bm71160003</t>
  </si>
  <si>
    <t>焦作市邮政管理局</t>
  </si>
  <si>
    <t>http://hnjz.spb.gov.cn/</t>
  </si>
  <si>
    <t>bm71160008</t>
  </si>
  <si>
    <t>平顶山市邮政管理局</t>
  </si>
  <si>
    <t>http://hnpds.spb.gov.cn/</t>
  </si>
  <si>
    <t>bm71160011</t>
  </si>
  <si>
    <t>商丘市邮政管理局</t>
  </si>
  <si>
    <t>http://hnsq.spb.gov.cn</t>
  </si>
  <si>
    <t>bm71070001</t>
  </si>
  <si>
    <t>白城市邮政管理局</t>
  </si>
  <si>
    <t>http://jlbc.spb.gov.cn/</t>
  </si>
  <si>
    <t>bm71070004</t>
  </si>
  <si>
    <t>松原市邮政管理局</t>
  </si>
  <si>
    <t>http://jlsy.spb.gov.cn/</t>
  </si>
  <si>
    <t>bm71070005</t>
  </si>
  <si>
    <t>吉林市邮政管理局</t>
  </si>
  <si>
    <t>http://jljl.spb.gov.cn/</t>
  </si>
  <si>
    <t>bm71070009</t>
  </si>
  <si>
    <t>四平市邮政管理局</t>
  </si>
  <si>
    <t>http://jlsp.spb.gov.cn/</t>
  </si>
  <si>
    <t>bm71000001</t>
  </si>
  <si>
    <t>通辽市邮政管理局</t>
  </si>
  <si>
    <t>http://nmtl.spb.gov.cn/</t>
  </si>
  <si>
    <t>呼伦贝尔市邮政管理局</t>
  </si>
  <si>
    <t>http://nmhlbe.spb.gov.cn/</t>
  </si>
  <si>
    <t>鄂尔多斯市邮政管理局</t>
  </si>
  <si>
    <t>http://nmeeds.spb.gov.cn/</t>
  </si>
  <si>
    <t>乌兰察布市邮政管理局</t>
  </si>
  <si>
    <t>http://nmwlcb.spb.gov.cn/</t>
  </si>
  <si>
    <t>bm71150015</t>
  </si>
  <si>
    <t>潍坊市邮政管理局</t>
  </si>
  <si>
    <t>http://sdwf.spb.gov.cn/</t>
  </si>
  <si>
    <t>bm71150016</t>
  </si>
  <si>
    <t>临沂市邮政管理局</t>
  </si>
  <si>
    <t>http://sdly.spb.gov.cn/</t>
  </si>
  <si>
    <t>bm71150012</t>
  </si>
  <si>
    <t>东营市邮政管理局</t>
  </si>
  <si>
    <t>http://sddy.spb.gov.cn/</t>
  </si>
  <si>
    <t>bm71150010</t>
  </si>
  <si>
    <t>青岛市邮政管理局</t>
  </si>
  <si>
    <t>http://sdqd.spb.gov.cn/</t>
  </si>
  <si>
    <t>bm71300004</t>
  </si>
  <si>
    <t>石嘴山市邮政管理局</t>
  </si>
  <si>
    <t>http://nxszs.spb.gov.cn/</t>
  </si>
  <si>
    <t>银川市邮政管理局</t>
  </si>
  <si>
    <t>http://nxyc.spb.gov.cn/</t>
  </si>
  <si>
    <t>地市局名称</t>
  </si>
  <si>
    <t>扣分分数</t>
  </si>
  <si>
    <t>单否情况</t>
  </si>
  <si>
    <t>合格情况</t>
  </si>
  <si>
    <t>泰州市邮政管理局</t>
  </si>
  <si>
    <t>福州市邮政管理局</t>
  </si>
  <si>
    <t>南平市邮政管理局</t>
  </si>
  <si>
    <t>宁德市邮政管理局</t>
  </si>
  <si>
    <t>漳州市邮政管理局</t>
  </si>
  <si>
    <t>保山市邮政管理局</t>
  </si>
  <si>
    <t>日喀则市邮政管理局</t>
  </si>
  <si>
    <t>嘉峪关市邮政管理局</t>
  </si>
  <si>
    <t>白银市邮政管理局</t>
  </si>
  <si>
    <t>陇南市邮政管理局</t>
  </si>
  <si>
    <t>九江市邮政管理局</t>
  </si>
  <si>
    <t>鹰潭市邮政管理局</t>
  </si>
  <si>
    <t>上饶市邮政管理局</t>
  </si>
  <si>
    <t>赣州市邮政管理局</t>
  </si>
  <si>
    <t>巴中市邮政管理局</t>
  </si>
  <si>
    <t>遂宁市邮政管理局</t>
  </si>
  <si>
    <t>泸州市邮政管理局</t>
  </si>
  <si>
    <t>绵阳市邮政管理局</t>
  </si>
  <si>
    <t>和田地区邮政管理局</t>
  </si>
  <si>
    <t>西宁市邮政管理局</t>
  </si>
  <si>
    <t>海北藏族自治州邮政管理局</t>
  </si>
  <si>
    <t>海西蒙古族藏族自治州邮政管理局</t>
  </si>
  <si>
    <t>鄂州市邮政管理局</t>
  </si>
  <si>
    <t>恩施土家族苗族自治州邮政管理局</t>
  </si>
  <si>
    <t>荆门市邮政管理局</t>
  </si>
  <si>
    <t>大同市邮政管理网</t>
  </si>
  <si>
    <t>阳泉市邮政管理局网</t>
  </si>
  <si>
    <t>太原市邮政管理局</t>
  </si>
  <si>
    <t>滨州市邮政管理局</t>
  </si>
  <si>
    <t>淄博市邮政管理局</t>
  </si>
  <si>
    <t>聊城市邮政管理局</t>
  </si>
  <si>
    <t>大庆市邮政管理局</t>
  </si>
  <si>
    <t>鸡西市邮政管理局</t>
  </si>
  <si>
    <t>佳木斯市邮政管理局</t>
  </si>
  <si>
    <t>衡阳市邮政管理局</t>
  </si>
  <si>
    <t>湘潭市邮政管理局</t>
  </si>
  <si>
    <t>韶关市邮政管理局</t>
  </si>
  <si>
    <t>江门市邮政管理局</t>
  </si>
  <si>
    <t>河源市邮政管理局</t>
  </si>
  <si>
    <t>潮州市邮政管理局</t>
  </si>
  <si>
    <t>乌海市邮政管理局</t>
  </si>
  <si>
    <t>延边朝鲜族自治州邮政管理局</t>
  </si>
  <si>
    <t>长春市邮政管理局</t>
  </si>
  <si>
    <t>锦州市邮政管理局</t>
  </si>
  <si>
    <t>铁岭市邮政管理局</t>
  </si>
  <si>
    <t>大连市邮政管理局</t>
  </si>
  <si>
    <t>濮阳市邮政管理局</t>
  </si>
  <si>
    <t>开封市邮政管理局</t>
  </si>
  <si>
    <t>南宁市邮政管理局</t>
  </si>
  <si>
    <t>桂林市邮政管理局</t>
  </si>
  <si>
    <t>柳州市邮政管理局</t>
  </si>
  <si>
    <t>梧州市邮政管理局</t>
  </si>
  <si>
    <t>滁州市邮政管理局</t>
  </si>
  <si>
    <t>淮北市邮政管理局</t>
  </si>
  <si>
    <t>张家口市邮政管理局</t>
  </si>
  <si>
    <t>唐山市邮政管理局</t>
  </si>
  <si>
    <t>衡水市邮政管理局</t>
  </si>
  <si>
    <t>邯郸市邮政管理局</t>
  </si>
  <si>
    <t>温州市邮政管理局</t>
  </si>
  <si>
    <t>嘉兴市邮政管理局</t>
  </si>
  <si>
    <t>衢州市邮政管理局</t>
  </si>
  <si>
    <t>丽水市邮政管理局</t>
  </si>
  <si>
    <t>吐鲁番地区邮政管理局</t>
  </si>
  <si>
    <t>辽源市邮政管理局</t>
  </si>
  <si>
    <t>赤峰市邮政管理局</t>
  </si>
  <si>
    <t>合肥市邮政管理局</t>
  </si>
  <si>
    <t>乌鲁木齐市邮政管理</t>
  </si>
  <si>
    <t>海东市邮政管理局</t>
  </si>
  <si>
    <t>朔州市邮政管理局</t>
  </si>
  <si>
    <t>克拉玛依市邮政管理局</t>
  </si>
  <si>
    <t>遵义市邮政管理局</t>
  </si>
  <si>
    <t>毕节市邮政管理局</t>
  </si>
  <si>
    <t>岳阳市邮政管理局</t>
  </si>
  <si>
    <t>宿州市邮政管理局</t>
  </si>
  <si>
    <t>吴忠市邮政管理局</t>
  </si>
  <si>
    <t>中卫市邮政管理局</t>
  </si>
  <si>
    <t>固原市邮政管理局</t>
  </si>
  <si>
    <t>南京市邮政管理局</t>
  </si>
  <si>
    <t>苏州市邮政管理局</t>
  </si>
  <si>
    <t>淮安市邮政管理局</t>
  </si>
  <si>
    <t>曲靖市邮政管理局</t>
  </si>
  <si>
    <t>昭通市邮政管理局</t>
  </si>
  <si>
    <t>平凉市邮政管理局</t>
  </si>
  <si>
    <t>孝感市邮政管理局</t>
  </si>
  <si>
    <t>三门峡市邮政管理局网</t>
  </si>
  <si>
    <t>呼和浩特市邮政管理局</t>
  </si>
  <si>
    <t>包头市邮政管理局</t>
  </si>
  <si>
    <t>阿里地区邮政管理局</t>
  </si>
  <si>
    <t>文山州邮政管理局</t>
  </si>
  <si>
    <t>常德市邮政管理局</t>
  </si>
  <si>
    <t>双鸭山市邮政管理局</t>
  </si>
  <si>
    <t>bm71300006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</si>
</sst>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color rgb="FF800080"/>
      <name val="仿宋"/>
      <charset val="134"/>
    </font>
    <font>
      <sz val="11"/>
      <color rgb="FF0000FF"/>
      <name val="仿宋"/>
      <charset val="134"/>
    </font>
    <font>
      <sz val="11"/>
      <color rgb="FF666666"/>
      <name val="仿宋"/>
      <charset val="134"/>
    </font>
    <font>
      <sz val="11"/>
      <name val="仿宋"/>
      <family val="3"/>
      <charset val="134"/>
    </font>
    <font>
      <sz val="11"/>
      <color rgb="FF4C4C4C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rgb="FF666666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rgb="FF4C4C4C"/>
      <name val="仿宋"/>
      <family val="3"/>
      <charset val="134"/>
    </font>
    <font>
      <sz val="18"/>
      <name val="黑体"/>
      <family val="3"/>
      <charset val="134"/>
    </font>
    <font>
      <sz val="18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8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1">
    <dxf>
      <fill>
        <patternFill patternType="solid">
          <bgColor rgb="FFFF99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A100" zoomScale="115" zoomScaleNormal="115" workbookViewId="0">
      <selection activeCell="J12" sqref="J12"/>
    </sheetView>
  </sheetViews>
  <sheetFormatPr defaultColWidth="9" defaultRowHeight="30" customHeight="1"/>
  <cols>
    <col min="1" max="1" width="3.88671875" style="12" customWidth="1"/>
    <col min="2" max="2" width="12.88671875" style="12" customWidth="1"/>
    <col min="3" max="3" width="23.88671875" style="12" customWidth="1"/>
    <col min="4" max="4" width="11" style="12" customWidth="1"/>
    <col min="5" max="5" width="24.6640625" style="12" customWidth="1"/>
    <col min="6" max="6" width="7.44140625" style="12" customWidth="1"/>
    <col min="7" max="7" width="23.33203125" style="13" customWidth="1"/>
    <col min="8" max="16384" width="9" style="12"/>
  </cols>
  <sheetData>
    <row r="1" spans="1:22" ht="28.2" customHeight="1">
      <c r="A1" s="49" t="s">
        <v>0</v>
      </c>
      <c r="B1" s="49"/>
      <c r="C1" s="14"/>
      <c r="D1" s="14"/>
      <c r="E1" s="14"/>
      <c r="F1" s="14"/>
      <c r="G1" s="10"/>
      <c r="H1" s="14"/>
    </row>
    <row r="2" spans="1:22" ht="25.2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22" ht="23.4" customHeight="1">
      <c r="A3" s="51" t="s">
        <v>2</v>
      </c>
      <c r="B3" s="51"/>
      <c r="C3" s="51"/>
      <c r="D3" s="14"/>
      <c r="E3" s="52" t="s">
        <v>3</v>
      </c>
      <c r="F3" s="52"/>
      <c r="G3" s="52"/>
      <c r="H3" s="52"/>
    </row>
    <row r="4" spans="1:22" ht="28.05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22" ht="28.05" customHeight="1">
      <c r="A5" s="28">
        <v>1</v>
      </c>
      <c r="B5" s="28" t="s">
        <v>12</v>
      </c>
      <c r="C5" s="16" t="s">
        <v>13</v>
      </c>
      <c r="D5" s="16" t="s">
        <v>14</v>
      </c>
      <c r="E5" s="17" t="s">
        <v>15</v>
      </c>
      <c r="F5" s="16" t="s">
        <v>16</v>
      </c>
      <c r="G5" s="16"/>
      <c r="H5" s="15"/>
    </row>
    <row r="6" spans="1:22" ht="28.05" customHeight="1">
      <c r="A6" s="28">
        <v>2</v>
      </c>
      <c r="B6" s="28" t="s">
        <v>17</v>
      </c>
      <c r="C6" s="16" t="s">
        <v>18</v>
      </c>
      <c r="D6" s="16" t="s">
        <v>14</v>
      </c>
      <c r="E6" s="18" t="s">
        <v>19</v>
      </c>
      <c r="F6" s="16" t="s">
        <v>16</v>
      </c>
      <c r="G6" s="16"/>
      <c r="H6" s="15"/>
      <c r="J6" s="29"/>
      <c r="K6" s="29"/>
      <c r="L6" s="30"/>
      <c r="M6" s="30"/>
    </row>
    <row r="7" spans="1:22" ht="28.05" customHeight="1">
      <c r="A7" s="28">
        <v>3</v>
      </c>
      <c r="B7" s="28" t="s">
        <v>20</v>
      </c>
      <c r="C7" s="19" t="s">
        <v>21</v>
      </c>
      <c r="D7" s="16" t="s">
        <v>14</v>
      </c>
      <c r="E7" s="20" t="s">
        <v>22</v>
      </c>
      <c r="F7" s="21" t="s">
        <v>16</v>
      </c>
      <c r="G7" s="21"/>
      <c r="H7" s="15"/>
      <c r="J7" s="29"/>
      <c r="K7" s="29"/>
      <c r="L7" s="30"/>
      <c r="M7" s="30"/>
    </row>
    <row r="8" spans="1:22" ht="28.05" customHeight="1">
      <c r="A8" s="28">
        <v>4</v>
      </c>
      <c r="B8" s="28" t="s">
        <v>23</v>
      </c>
      <c r="C8" s="19" t="s">
        <v>24</v>
      </c>
      <c r="D8" s="16" t="s">
        <v>14</v>
      </c>
      <c r="E8" s="22" t="s">
        <v>25</v>
      </c>
      <c r="F8" s="21" t="s">
        <v>16</v>
      </c>
      <c r="G8" s="21"/>
      <c r="H8" s="15"/>
    </row>
    <row r="9" spans="1:22" ht="28.05" customHeight="1">
      <c r="A9" s="28">
        <v>5</v>
      </c>
      <c r="B9" s="35" t="s">
        <v>26</v>
      </c>
      <c r="C9" s="19" t="s">
        <v>27</v>
      </c>
      <c r="D9" s="16" t="s">
        <v>14</v>
      </c>
      <c r="E9" s="22" t="s">
        <v>28</v>
      </c>
      <c r="F9" s="21" t="s">
        <v>16</v>
      </c>
      <c r="G9" s="21"/>
      <c r="H9" s="15"/>
    </row>
    <row r="10" spans="1:22" ht="28.05" customHeight="1">
      <c r="A10" s="28">
        <v>6</v>
      </c>
      <c r="B10" s="28" t="s">
        <v>29</v>
      </c>
      <c r="C10" s="19" t="s">
        <v>30</v>
      </c>
      <c r="D10" s="16" t="s">
        <v>14</v>
      </c>
      <c r="E10" s="22" t="s">
        <v>31</v>
      </c>
      <c r="F10" s="21" t="s">
        <v>16</v>
      </c>
      <c r="G10" s="21"/>
      <c r="H10" s="15"/>
    </row>
    <row r="11" spans="1:22" ht="28.05" customHeight="1">
      <c r="A11" s="28">
        <v>7</v>
      </c>
      <c r="B11" s="28" t="s">
        <v>32</v>
      </c>
      <c r="C11" s="19" t="s">
        <v>33</v>
      </c>
      <c r="D11" s="16" t="s">
        <v>14</v>
      </c>
      <c r="E11" s="22" t="s">
        <v>34</v>
      </c>
      <c r="F11" s="21" t="s">
        <v>16</v>
      </c>
      <c r="G11" s="21"/>
      <c r="H11" s="15"/>
    </row>
    <row r="12" spans="1:22" ht="28.05" customHeight="1">
      <c r="A12" s="28">
        <v>8</v>
      </c>
      <c r="B12" s="42" t="s">
        <v>35</v>
      </c>
      <c r="C12" s="19" t="s">
        <v>36</v>
      </c>
      <c r="D12" s="16" t="s">
        <v>14</v>
      </c>
      <c r="E12" s="22" t="s">
        <v>37</v>
      </c>
      <c r="F12" s="21" t="s">
        <v>16</v>
      </c>
      <c r="G12" s="21"/>
      <c r="H12" s="15"/>
    </row>
    <row r="13" spans="1:22" ht="28.05" customHeight="1">
      <c r="A13" s="28">
        <v>9</v>
      </c>
      <c r="B13" s="43" t="s">
        <v>38</v>
      </c>
      <c r="C13" s="19" t="s">
        <v>39</v>
      </c>
      <c r="D13" s="16" t="s">
        <v>14</v>
      </c>
      <c r="E13" s="22" t="s">
        <v>40</v>
      </c>
      <c r="F13" s="21" t="s">
        <v>16</v>
      </c>
      <c r="G13" s="21"/>
      <c r="H13" s="15"/>
    </row>
    <row r="14" spans="1:22" ht="28.05" customHeight="1">
      <c r="A14" s="28">
        <v>10</v>
      </c>
      <c r="B14" s="28" t="s">
        <v>41</v>
      </c>
      <c r="C14" s="16" t="s">
        <v>42</v>
      </c>
      <c r="D14" s="16" t="s">
        <v>14</v>
      </c>
      <c r="E14" s="17" t="s">
        <v>43</v>
      </c>
      <c r="F14" s="16" t="s">
        <v>16</v>
      </c>
      <c r="G14" s="16"/>
      <c r="H14" s="15"/>
    </row>
    <row r="15" spans="1:22" ht="28.05" customHeight="1">
      <c r="A15" s="28">
        <v>11</v>
      </c>
      <c r="B15" s="28" t="s">
        <v>44</v>
      </c>
      <c r="C15" s="16" t="s">
        <v>45</v>
      </c>
      <c r="D15" s="16" t="s">
        <v>14</v>
      </c>
      <c r="E15" s="17" t="s">
        <v>46</v>
      </c>
      <c r="F15" s="16" t="s">
        <v>16</v>
      </c>
      <c r="G15" s="16"/>
      <c r="H15" s="1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1" customFormat="1" ht="28.05" customHeight="1">
      <c r="A16" s="28">
        <v>12</v>
      </c>
      <c r="B16" s="28" t="s">
        <v>47</v>
      </c>
      <c r="C16" s="16" t="s">
        <v>48</v>
      </c>
      <c r="D16" s="16" t="s">
        <v>14</v>
      </c>
      <c r="E16" s="17" t="s">
        <v>49</v>
      </c>
      <c r="F16" s="16" t="s">
        <v>16</v>
      </c>
      <c r="G16" s="16"/>
      <c r="H16" s="1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11" customFormat="1" ht="28.05" customHeight="1">
      <c r="A17" s="28">
        <v>13</v>
      </c>
      <c r="B17" s="28" t="s">
        <v>50</v>
      </c>
      <c r="C17" s="16" t="s">
        <v>51</v>
      </c>
      <c r="D17" s="16" t="s">
        <v>14</v>
      </c>
      <c r="E17" s="17" t="s">
        <v>52</v>
      </c>
      <c r="F17" s="16" t="s">
        <v>16</v>
      </c>
      <c r="G17" s="16"/>
      <c r="H17" s="1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11" customFormat="1" ht="28.05" customHeight="1">
      <c r="A18" s="28">
        <v>14</v>
      </c>
      <c r="B18" s="28" t="s">
        <v>53</v>
      </c>
      <c r="C18" s="16" t="s">
        <v>54</v>
      </c>
      <c r="D18" s="16" t="s">
        <v>14</v>
      </c>
      <c r="E18" s="23" t="s">
        <v>55</v>
      </c>
      <c r="F18" s="16" t="s">
        <v>16</v>
      </c>
      <c r="G18" s="16"/>
      <c r="H18" s="1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11" customFormat="1" ht="28.05" customHeight="1">
      <c r="A19" s="28">
        <v>15</v>
      </c>
      <c r="B19" s="28" t="s">
        <v>56</v>
      </c>
      <c r="C19" s="16" t="s">
        <v>57</v>
      </c>
      <c r="D19" s="16" t="s">
        <v>14</v>
      </c>
      <c r="E19" s="24" t="s">
        <v>58</v>
      </c>
      <c r="F19" s="16" t="s">
        <v>16</v>
      </c>
      <c r="G19" s="16"/>
      <c r="H19" s="1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ht="28.05" customHeight="1">
      <c r="A20" s="28">
        <v>16</v>
      </c>
      <c r="B20" s="28" t="s">
        <v>59</v>
      </c>
      <c r="C20" s="16" t="s">
        <v>60</v>
      </c>
      <c r="D20" s="16" t="s">
        <v>14</v>
      </c>
      <c r="E20" s="24" t="s">
        <v>61</v>
      </c>
      <c r="F20" s="16" t="s">
        <v>16</v>
      </c>
      <c r="G20" s="16"/>
      <c r="H20" s="15"/>
    </row>
    <row r="21" spans="1:22" ht="28.05" customHeight="1">
      <c r="A21" s="28">
        <v>17</v>
      </c>
      <c r="B21" s="28" t="s">
        <v>62</v>
      </c>
      <c r="C21" s="16" t="s">
        <v>63</v>
      </c>
      <c r="D21" s="16" t="s">
        <v>14</v>
      </c>
      <c r="E21" s="24" t="s">
        <v>64</v>
      </c>
      <c r="F21" s="16" t="s">
        <v>16</v>
      </c>
      <c r="G21" s="16"/>
      <c r="H21" s="15"/>
    </row>
    <row r="22" spans="1:22" ht="28.05" customHeight="1">
      <c r="A22" s="28">
        <v>18</v>
      </c>
      <c r="B22" s="28" t="s">
        <v>65</v>
      </c>
      <c r="C22" s="16" t="s">
        <v>66</v>
      </c>
      <c r="D22" s="16" t="s">
        <v>14</v>
      </c>
      <c r="E22" s="17" t="s">
        <v>67</v>
      </c>
      <c r="F22" s="16" t="s">
        <v>16</v>
      </c>
      <c r="G22" s="16"/>
      <c r="H22" s="15"/>
    </row>
    <row r="23" spans="1:22" ht="28.05" customHeight="1">
      <c r="A23" s="28">
        <v>19</v>
      </c>
      <c r="B23" s="28" t="s">
        <v>68</v>
      </c>
      <c r="C23" s="16" t="s">
        <v>69</v>
      </c>
      <c r="D23" s="16" t="s">
        <v>14</v>
      </c>
      <c r="E23" s="17" t="s">
        <v>70</v>
      </c>
      <c r="F23" s="16" t="s">
        <v>16</v>
      </c>
      <c r="G23" s="16"/>
      <c r="H23" s="15"/>
    </row>
    <row r="24" spans="1:22" ht="28.05" customHeight="1">
      <c r="A24" s="28">
        <v>20</v>
      </c>
      <c r="B24" s="35" t="s">
        <v>71</v>
      </c>
      <c r="C24" s="16" t="s">
        <v>72</v>
      </c>
      <c r="D24" s="16" t="s">
        <v>14</v>
      </c>
      <c r="E24" s="16" t="s">
        <v>73</v>
      </c>
      <c r="F24" s="16" t="s">
        <v>16</v>
      </c>
      <c r="G24" s="16"/>
      <c r="H24" s="15"/>
    </row>
    <row r="25" spans="1:22" ht="28.05" customHeight="1">
      <c r="A25" s="28">
        <v>21</v>
      </c>
      <c r="B25" s="28" t="s">
        <v>74</v>
      </c>
      <c r="C25" s="16" t="s">
        <v>75</v>
      </c>
      <c r="D25" s="16" t="s">
        <v>14</v>
      </c>
      <c r="E25" s="17" t="s">
        <v>76</v>
      </c>
      <c r="F25" s="16" t="s">
        <v>16</v>
      </c>
      <c r="G25" s="16"/>
      <c r="H25" s="15"/>
    </row>
    <row r="26" spans="1:22" ht="28.05" customHeight="1">
      <c r="A26" s="28">
        <v>22</v>
      </c>
      <c r="B26" s="28" t="s">
        <v>77</v>
      </c>
      <c r="C26" s="16" t="s">
        <v>78</v>
      </c>
      <c r="D26" s="16" t="s">
        <v>14</v>
      </c>
      <c r="E26" s="17" t="s">
        <v>79</v>
      </c>
      <c r="F26" s="16" t="s">
        <v>16</v>
      </c>
      <c r="G26" s="16"/>
      <c r="H26" s="15"/>
    </row>
    <row r="27" spans="1:22" ht="28.05" customHeight="1">
      <c r="A27" s="28">
        <v>23</v>
      </c>
      <c r="B27" s="28" t="s">
        <v>80</v>
      </c>
      <c r="C27" s="16" t="s">
        <v>81</v>
      </c>
      <c r="D27" s="16" t="s">
        <v>14</v>
      </c>
      <c r="E27" s="24" t="s">
        <v>82</v>
      </c>
      <c r="F27" s="16" t="s">
        <v>16</v>
      </c>
      <c r="G27" s="16"/>
      <c r="H27" s="15"/>
    </row>
    <row r="28" spans="1:22" ht="28.05" customHeight="1">
      <c r="A28" s="28">
        <v>24</v>
      </c>
      <c r="B28" s="28" t="s">
        <v>83</v>
      </c>
      <c r="C28" s="16" t="s">
        <v>84</v>
      </c>
      <c r="D28" s="16" t="s">
        <v>14</v>
      </c>
      <c r="E28" s="24" t="s">
        <v>85</v>
      </c>
      <c r="F28" s="16" t="s">
        <v>16</v>
      </c>
      <c r="G28" s="16"/>
      <c r="H28" s="15"/>
    </row>
    <row r="29" spans="1:22" ht="28.05" customHeight="1">
      <c r="A29" s="28">
        <v>25</v>
      </c>
      <c r="B29" s="44" t="s">
        <v>86</v>
      </c>
      <c r="C29" s="16" t="s">
        <v>87</v>
      </c>
      <c r="D29" s="16" t="s">
        <v>14</v>
      </c>
      <c r="E29" s="17" t="s">
        <v>88</v>
      </c>
      <c r="F29" s="16" t="s">
        <v>16</v>
      </c>
      <c r="G29" s="16"/>
      <c r="H29" s="15"/>
    </row>
    <row r="30" spans="1:22" ht="28.05" customHeight="1">
      <c r="A30" s="28">
        <v>26</v>
      </c>
      <c r="B30" s="28" t="s">
        <v>89</v>
      </c>
      <c r="C30" s="16" t="s">
        <v>90</v>
      </c>
      <c r="D30" s="16" t="s">
        <v>14</v>
      </c>
      <c r="E30" s="17" t="s">
        <v>91</v>
      </c>
      <c r="F30" s="16" t="s">
        <v>16</v>
      </c>
      <c r="G30" s="16"/>
      <c r="H30" s="15"/>
    </row>
    <row r="31" spans="1:22" ht="28.05" customHeight="1">
      <c r="A31" s="28">
        <v>27</v>
      </c>
      <c r="B31" s="28" t="s">
        <v>92</v>
      </c>
      <c r="C31" s="16" t="s">
        <v>93</v>
      </c>
      <c r="D31" s="16" t="s">
        <v>14</v>
      </c>
      <c r="E31" s="17" t="s">
        <v>94</v>
      </c>
      <c r="F31" s="16" t="s">
        <v>16</v>
      </c>
      <c r="G31" s="16"/>
      <c r="H31" s="15"/>
    </row>
    <row r="32" spans="1:22" ht="30" customHeight="1">
      <c r="A32" s="28">
        <v>28</v>
      </c>
      <c r="B32" s="28" t="s">
        <v>95</v>
      </c>
      <c r="C32" s="16" t="s">
        <v>96</v>
      </c>
      <c r="D32" s="16" t="s">
        <v>14</v>
      </c>
      <c r="E32" s="17" t="s">
        <v>97</v>
      </c>
      <c r="F32" s="16" t="s">
        <v>16</v>
      </c>
      <c r="G32" s="16"/>
      <c r="H32" s="15"/>
    </row>
    <row r="33" spans="1:8" ht="30" customHeight="1">
      <c r="A33" s="28">
        <v>29</v>
      </c>
      <c r="B33" s="28" t="s">
        <v>98</v>
      </c>
      <c r="C33" s="16" t="s">
        <v>99</v>
      </c>
      <c r="D33" s="16" t="s">
        <v>14</v>
      </c>
      <c r="E33" s="17" t="s">
        <v>100</v>
      </c>
      <c r="F33" s="16" t="s">
        <v>16</v>
      </c>
      <c r="G33" s="16"/>
      <c r="H33" s="15"/>
    </row>
    <row r="34" spans="1:8" ht="30" customHeight="1">
      <c r="A34" s="28">
        <v>30</v>
      </c>
      <c r="B34" s="28" t="s">
        <v>101</v>
      </c>
      <c r="C34" s="16" t="s">
        <v>102</v>
      </c>
      <c r="D34" s="16" t="s">
        <v>14</v>
      </c>
      <c r="E34" s="17" t="s">
        <v>103</v>
      </c>
      <c r="F34" s="16" t="s">
        <v>16</v>
      </c>
      <c r="G34" s="16"/>
      <c r="H34" s="15"/>
    </row>
    <row r="35" spans="1:8" ht="30" customHeight="1">
      <c r="A35" s="28">
        <v>31</v>
      </c>
      <c r="B35" s="28" t="s">
        <v>104</v>
      </c>
      <c r="C35" s="16" t="s">
        <v>105</v>
      </c>
      <c r="D35" s="16" t="s">
        <v>14</v>
      </c>
      <c r="E35" s="17" t="s">
        <v>106</v>
      </c>
      <c r="F35" s="16" t="s">
        <v>16</v>
      </c>
      <c r="G35" s="16"/>
      <c r="H35" s="15"/>
    </row>
    <row r="36" spans="1:8" ht="30" customHeight="1">
      <c r="A36" s="28">
        <v>32</v>
      </c>
      <c r="B36" s="28" t="s">
        <v>107</v>
      </c>
      <c r="C36" s="16" t="s">
        <v>108</v>
      </c>
      <c r="D36" s="16" t="s">
        <v>14</v>
      </c>
      <c r="E36" s="25" t="s">
        <v>109</v>
      </c>
      <c r="F36" s="16" t="s">
        <v>16</v>
      </c>
      <c r="G36" s="16"/>
      <c r="H36" s="15"/>
    </row>
    <row r="37" spans="1:8" ht="30" customHeight="1">
      <c r="A37" s="28">
        <v>33</v>
      </c>
      <c r="B37" s="28" t="s">
        <v>110</v>
      </c>
      <c r="C37" s="16" t="s">
        <v>111</v>
      </c>
      <c r="D37" s="16" t="s">
        <v>14</v>
      </c>
      <c r="E37" s="17" t="s">
        <v>112</v>
      </c>
      <c r="F37" s="16" t="s">
        <v>16</v>
      </c>
      <c r="G37" s="16"/>
      <c r="H37" s="15"/>
    </row>
    <row r="38" spans="1:8" ht="30" customHeight="1">
      <c r="A38" s="28">
        <v>34</v>
      </c>
      <c r="B38" s="28" t="s">
        <v>113</v>
      </c>
      <c r="C38" s="15" t="s">
        <v>114</v>
      </c>
      <c r="D38" s="16" t="s">
        <v>14</v>
      </c>
      <c r="E38" s="17" t="s">
        <v>115</v>
      </c>
      <c r="F38" s="16" t="s">
        <v>16</v>
      </c>
      <c r="G38" s="16"/>
      <c r="H38" s="15"/>
    </row>
    <row r="39" spans="1:8" ht="30" customHeight="1">
      <c r="A39" s="28">
        <v>35</v>
      </c>
      <c r="B39" s="28" t="s">
        <v>116</v>
      </c>
      <c r="C39" s="15" t="s">
        <v>117</v>
      </c>
      <c r="D39" s="16" t="s">
        <v>14</v>
      </c>
      <c r="E39" s="17" t="s">
        <v>118</v>
      </c>
      <c r="F39" s="16" t="s">
        <v>16</v>
      </c>
      <c r="G39" s="16"/>
      <c r="H39" s="15"/>
    </row>
    <row r="40" spans="1:8" ht="30" customHeight="1">
      <c r="A40" s="28">
        <v>36</v>
      </c>
      <c r="B40" s="28" t="s">
        <v>119</v>
      </c>
      <c r="C40" s="15" t="s">
        <v>120</v>
      </c>
      <c r="D40" s="16" t="s">
        <v>14</v>
      </c>
      <c r="E40" s="17" t="s">
        <v>121</v>
      </c>
      <c r="F40" s="16" t="s">
        <v>16</v>
      </c>
      <c r="G40" s="16"/>
      <c r="H40" s="15"/>
    </row>
    <row r="41" spans="1:8" ht="30" customHeight="1">
      <c r="A41" s="28">
        <v>37</v>
      </c>
      <c r="B41" s="28" t="s">
        <v>122</v>
      </c>
      <c r="C41" s="15" t="s">
        <v>123</v>
      </c>
      <c r="D41" s="16" t="s">
        <v>14</v>
      </c>
      <c r="E41" s="17" t="s">
        <v>124</v>
      </c>
      <c r="F41" s="16" t="s">
        <v>16</v>
      </c>
      <c r="G41" s="16"/>
      <c r="H41" s="15"/>
    </row>
    <row r="42" spans="1:8" ht="30" customHeight="1">
      <c r="A42" s="28">
        <v>38</v>
      </c>
      <c r="B42" s="28" t="s">
        <v>125</v>
      </c>
      <c r="C42" s="16" t="s">
        <v>126</v>
      </c>
      <c r="D42" s="16" t="s">
        <v>14</v>
      </c>
      <c r="E42" s="24" t="s">
        <v>127</v>
      </c>
      <c r="F42" s="16" t="s">
        <v>16</v>
      </c>
      <c r="G42" s="16"/>
      <c r="H42" s="15"/>
    </row>
    <row r="43" spans="1:8" ht="30" customHeight="1">
      <c r="A43" s="28">
        <v>39</v>
      </c>
      <c r="B43" s="28" t="s">
        <v>128</v>
      </c>
      <c r="C43" s="16" t="s">
        <v>129</v>
      </c>
      <c r="D43" s="16" t="s">
        <v>14</v>
      </c>
      <c r="E43" s="17" t="s">
        <v>130</v>
      </c>
      <c r="F43" s="16" t="s">
        <v>16</v>
      </c>
      <c r="G43" s="16"/>
      <c r="H43" s="15"/>
    </row>
    <row r="44" spans="1:8" ht="30" customHeight="1">
      <c r="A44" s="28">
        <v>40</v>
      </c>
      <c r="B44" s="28" t="s">
        <v>131</v>
      </c>
      <c r="C44" s="16" t="s">
        <v>132</v>
      </c>
      <c r="D44" s="16" t="s">
        <v>14</v>
      </c>
      <c r="E44" s="17" t="s">
        <v>133</v>
      </c>
      <c r="F44" s="16" t="s">
        <v>16</v>
      </c>
      <c r="G44" s="16"/>
      <c r="H44" s="15"/>
    </row>
    <row r="45" spans="1:8" ht="30" customHeight="1">
      <c r="A45" s="28">
        <v>41</v>
      </c>
      <c r="B45" s="35" t="s">
        <v>134</v>
      </c>
      <c r="C45" s="16" t="s">
        <v>135</v>
      </c>
      <c r="D45" s="16" t="s">
        <v>14</v>
      </c>
      <c r="E45" s="17" t="s">
        <v>136</v>
      </c>
      <c r="F45" s="16" t="s">
        <v>16</v>
      </c>
      <c r="G45" s="16"/>
      <c r="H45" s="15"/>
    </row>
    <row r="46" spans="1:8" ht="30" customHeight="1">
      <c r="A46" s="28">
        <v>42</v>
      </c>
      <c r="B46" s="28" t="s">
        <v>137</v>
      </c>
      <c r="C46" s="16" t="s">
        <v>138</v>
      </c>
      <c r="D46" s="16" t="s">
        <v>14</v>
      </c>
      <c r="E46" s="26" t="s">
        <v>139</v>
      </c>
      <c r="F46" s="16" t="s">
        <v>16</v>
      </c>
      <c r="G46" s="16"/>
      <c r="H46" s="15"/>
    </row>
    <row r="47" spans="1:8" ht="30" customHeight="1">
      <c r="A47" s="28">
        <v>43</v>
      </c>
      <c r="B47" s="28" t="s">
        <v>140</v>
      </c>
      <c r="C47" s="16" t="s">
        <v>141</v>
      </c>
      <c r="D47" s="16" t="s">
        <v>14</v>
      </c>
      <c r="E47" s="17" t="s">
        <v>142</v>
      </c>
      <c r="F47" s="16" t="s">
        <v>16</v>
      </c>
      <c r="G47" s="16"/>
      <c r="H47" s="15"/>
    </row>
    <row r="48" spans="1:8" ht="30" customHeight="1">
      <c r="A48" s="28">
        <v>44</v>
      </c>
      <c r="B48" s="28" t="s">
        <v>143</v>
      </c>
      <c r="C48" s="16" t="s">
        <v>144</v>
      </c>
      <c r="D48" s="16" t="s">
        <v>14</v>
      </c>
      <c r="E48" s="17" t="s">
        <v>145</v>
      </c>
      <c r="F48" s="16" t="s">
        <v>16</v>
      </c>
      <c r="G48" s="16"/>
      <c r="H48" s="15"/>
    </row>
    <row r="49" spans="1:8" ht="30" customHeight="1">
      <c r="A49" s="28">
        <v>45</v>
      </c>
      <c r="B49" s="28" t="s">
        <v>146</v>
      </c>
      <c r="C49" s="16" t="s">
        <v>147</v>
      </c>
      <c r="D49" s="16" t="s">
        <v>14</v>
      </c>
      <c r="E49" s="16" t="s">
        <v>148</v>
      </c>
      <c r="F49" s="16" t="s">
        <v>16</v>
      </c>
      <c r="G49" s="16"/>
      <c r="H49" s="15"/>
    </row>
    <row r="50" spans="1:8" ht="30" customHeight="1">
      <c r="A50" s="28">
        <v>46</v>
      </c>
      <c r="B50" s="45" t="s">
        <v>149</v>
      </c>
      <c r="C50" s="16" t="s">
        <v>150</v>
      </c>
      <c r="D50" s="16" t="s">
        <v>14</v>
      </c>
      <c r="E50" s="27" t="s">
        <v>151</v>
      </c>
      <c r="F50" s="16" t="s">
        <v>16</v>
      </c>
      <c r="G50" s="16"/>
      <c r="H50" s="15"/>
    </row>
    <row r="51" spans="1:8" ht="30" customHeight="1">
      <c r="A51" s="28">
        <v>47</v>
      </c>
      <c r="B51" s="28" t="s">
        <v>152</v>
      </c>
      <c r="C51" s="16" t="s">
        <v>153</v>
      </c>
      <c r="D51" s="16" t="s">
        <v>14</v>
      </c>
      <c r="E51" s="27" t="s">
        <v>154</v>
      </c>
      <c r="F51" s="16" t="s">
        <v>16</v>
      </c>
      <c r="G51" s="16"/>
      <c r="H51" s="15"/>
    </row>
    <row r="52" spans="1:8" ht="30" customHeight="1">
      <c r="A52" s="28">
        <v>48</v>
      </c>
      <c r="B52" s="28" t="s">
        <v>155</v>
      </c>
      <c r="C52" s="16" t="s">
        <v>156</v>
      </c>
      <c r="D52" s="16" t="s">
        <v>14</v>
      </c>
      <c r="E52" s="27" t="s">
        <v>157</v>
      </c>
      <c r="F52" s="16" t="s">
        <v>16</v>
      </c>
      <c r="G52" s="16"/>
      <c r="H52" s="15"/>
    </row>
    <row r="53" spans="1:8" ht="30" customHeight="1">
      <c r="A53" s="28">
        <v>49</v>
      </c>
      <c r="B53" s="28" t="s">
        <v>158</v>
      </c>
      <c r="C53" s="16" t="s">
        <v>159</v>
      </c>
      <c r="D53" s="16" t="s">
        <v>14</v>
      </c>
      <c r="E53" s="27" t="s">
        <v>160</v>
      </c>
      <c r="F53" s="16" t="s">
        <v>16</v>
      </c>
      <c r="G53" s="16"/>
      <c r="H53" s="15"/>
    </row>
    <row r="54" spans="1:8" ht="30" customHeight="1">
      <c r="A54" s="28">
        <v>50</v>
      </c>
      <c r="B54" s="28" t="s">
        <v>161</v>
      </c>
      <c r="C54" s="16" t="s">
        <v>162</v>
      </c>
      <c r="D54" s="16" t="s">
        <v>14</v>
      </c>
      <c r="E54" s="17" t="s">
        <v>163</v>
      </c>
      <c r="F54" s="16" t="s">
        <v>16</v>
      </c>
      <c r="G54" s="16"/>
      <c r="H54" s="15"/>
    </row>
    <row r="55" spans="1:8" ht="30" customHeight="1">
      <c r="A55" s="28">
        <v>51</v>
      </c>
      <c r="B55" s="28" t="s">
        <v>164</v>
      </c>
      <c r="C55" s="16" t="s">
        <v>165</v>
      </c>
      <c r="D55" s="16" t="s">
        <v>14</v>
      </c>
      <c r="E55" s="17" t="s">
        <v>166</v>
      </c>
      <c r="F55" s="16" t="s">
        <v>16</v>
      </c>
      <c r="G55" s="16"/>
      <c r="H55" s="15"/>
    </row>
    <row r="56" spans="1:8" ht="30" customHeight="1">
      <c r="A56" s="28">
        <v>52</v>
      </c>
      <c r="B56" s="28" t="s">
        <v>167</v>
      </c>
      <c r="C56" s="16" t="s">
        <v>168</v>
      </c>
      <c r="D56" s="16" t="s">
        <v>14</v>
      </c>
      <c r="E56" s="17" t="s">
        <v>169</v>
      </c>
      <c r="F56" s="16" t="s">
        <v>16</v>
      </c>
      <c r="G56" s="16"/>
      <c r="H56" s="15"/>
    </row>
    <row r="57" spans="1:8" ht="30" customHeight="1">
      <c r="A57" s="28">
        <v>53</v>
      </c>
      <c r="B57" s="28" t="s">
        <v>170</v>
      </c>
      <c r="C57" s="16" t="s">
        <v>171</v>
      </c>
      <c r="D57" s="16" t="s">
        <v>14</v>
      </c>
      <c r="E57" s="17" t="s">
        <v>172</v>
      </c>
      <c r="F57" s="16" t="s">
        <v>16</v>
      </c>
      <c r="G57" s="16"/>
      <c r="H57" s="15"/>
    </row>
    <row r="58" spans="1:8" ht="30" customHeight="1">
      <c r="A58" s="28">
        <v>54</v>
      </c>
      <c r="B58" s="28" t="s">
        <v>173</v>
      </c>
      <c r="C58" s="16" t="s">
        <v>174</v>
      </c>
      <c r="D58" s="16" t="s">
        <v>14</v>
      </c>
      <c r="E58" s="17" t="s">
        <v>175</v>
      </c>
      <c r="F58" s="16" t="s">
        <v>16</v>
      </c>
      <c r="G58" s="16"/>
      <c r="H58" s="15"/>
    </row>
    <row r="59" spans="1:8" ht="30" customHeight="1">
      <c r="A59" s="28">
        <v>55</v>
      </c>
      <c r="B59" s="28" t="s">
        <v>176</v>
      </c>
      <c r="C59" s="16" t="s">
        <v>177</v>
      </c>
      <c r="D59" s="16" t="s">
        <v>14</v>
      </c>
      <c r="E59" s="17" t="s">
        <v>178</v>
      </c>
      <c r="F59" s="16" t="s">
        <v>16</v>
      </c>
      <c r="G59" s="16"/>
      <c r="H59" s="15"/>
    </row>
    <row r="60" spans="1:8" ht="30" customHeight="1">
      <c r="A60" s="28">
        <v>56</v>
      </c>
      <c r="B60" s="28" t="s">
        <v>179</v>
      </c>
      <c r="C60" s="16" t="s">
        <v>180</v>
      </c>
      <c r="D60" s="16" t="s">
        <v>14</v>
      </c>
      <c r="E60" s="17" t="s">
        <v>181</v>
      </c>
      <c r="F60" s="16" t="s">
        <v>16</v>
      </c>
      <c r="G60" s="16"/>
      <c r="H60" s="15"/>
    </row>
    <row r="61" spans="1:8" ht="30" customHeight="1">
      <c r="A61" s="28">
        <v>57</v>
      </c>
      <c r="B61" s="28" t="s">
        <v>182</v>
      </c>
      <c r="C61" s="16" t="s">
        <v>183</v>
      </c>
      <c r="D61" s="16" t="s">
        <v>14</v>
      </c>
      <c r="E61" s="17" t="s">
        <v>184</v>
      </c>
      <c r="F61" s="16" t="s">
        <v>16</v>
      </c>
      <c r="G61" s="16"/>
      <c r="H61" s="15"/>
    </row>
    <row r="62" spans="1:8" ht="30" customHeight="1">
      <c r="A62" s="28">
        <v>58</v>
      </c>
      <c r="B62" s="28" t="s">
        <v>185</v>
      </c>
      <c r="C62" s="16" t="s">
        <v>186</v>
      </c>
      <c r="D62" s="16" t="s">
        <v>14</v>
      </c>
      <c r="E62" s="17" t="s">
        <v>187</v>
      </c>
      <c r="F62" s="16" t="s">
        <v>16</v>
      </c>
      <c r="G62" s="16"/>
      <c r="H62" s="15"/>
    </row>
    <row r="63" spans="1:8" ht="30" customHeight="1">
      <c r="A63" s="28">
        <v>59</v>
      </c>
      <c r="B63" s="28" t="s">
        <v>188</v>
      </c>
      <c r="C63" s="15" t="s">
        <v>189</v>
      </c>
      <c r="D63" s="16" t="s">
        <v>14</v>
      </c>
      <c r="E63" s="17" t="s">
        <v>190</v>
      </c>
      <c r="F63" s="16" t="s">
        <v>16</v>
      </c>
      <c r="G63" s="16"/>
      <c r="H63" s="15"/>
    </row>
    <row r="64" spans="1:8" ht="30" customHeight="1">
      <c r="A64" s="28">
        <v>60</v>
      </c>
      <c r="B64" s="28" t="s">
        <v>191</v>
      </c>
      <c r="C64" s="16" t="s">
        <v>192</v>
      </c>
      <c r="D64" s="16" t="s">
        <v>14</v>
      </c>
      <c r="E64" s="17" t="s">
        <v>193</v>
      </c>
      <c r="F64" s="16" t="s">
        <v>16</v>
      </c>
      <c r="G64" s="16"/>
      <c r="H64" s="15"/>
    </row>
    <row r="65" spans="1:8" ht="30" customHeight="1">
      <c r="A65" s="28">
        <v>61</v>
      </c>
      <c r="B65" s="28" t="s">
        <v>194</v>
      </c>
      <c r="C65" s="16" t="s">
        <v>195</v>
      </c>
      <c r="D65" s="16" t="s">
        <v>14</v>
      </c>
      <c r="E65" s="17" t="s">
        <v>196</v>
      </c>
      <c r="F65" s="16" t="s">
        <v>16</v>
      </c>
      <c r="G65" s="16"/>
      <c r="H65" s="15"/>
    </row>
    <row r="66" spans="1:8" ht="30" customHeight="1">
      <c r="A66" s="28">
        <v>62</v>
      </c>
      <c r="B66" s="28" t="s">
        <v>197</v>
      </c>
      <c r="C66" s="16" t="s">
        <v>198</v>
      </c>
      <c r="D66" s="16" t="s">
        <v>14</v>
      </c>
      <c r="E66" s="17" t="s">
        <v>199</v>
      </c>
      <c r="F66" s="16" t="s">
        <v>16</v>
      </c>
      <c r="G66" s="16"/>
      <c r="H66" s="15"/>
    </row>
    <row r="67" spans="1:8" ht="30" customHeight="1">
      <c r="A67" s="28">
        <v>63</v>
      </c>
      <c r="B67" s="28" t="s">
        <v>200</v>
      </c>
      <c r="C67" s="16" t="s">
        <v>201</v>
      </c>
      <c r="D67" s="16" t="s">
        <v>14</v>
      </c>
      <c r="E67" s="17" t="s">
        <v>202</v>
      </c>
      <c r="F67" s="16" t="s">
        <v>16</v>
      </c>
      <c r="G67" s="16"/>
      <c r="H67" s="15"/>
    </row>
    <row r="68" spans="1:8" ht="30" customHeight="1">
      <c r="A68" s="28">
        <v>64</v>
      </c>
      <c r="B68" s="28" t="s">
        <v>203</v>
      </c>
      <c r="C68" s="16" t="s">
        <v>204</v>
      </c>
      <c r="D68" s="16" t="s">
        <v>14</v>
      </c>
      <c r="E68" s="17" t="s">
        <v>205</v>
      </c>
      <c r="F68" s="16" t="s">
        <v>16</v>
      </c>
      <c r="G68" s="16"/>
      <c r="H68" s="15"/>
    </row>
    <row r="69" spans="1:8" ht="30" customHeight="1">
      <c r="A69" s="28">
        <v>65</v>
      </c>
      <c r="B69" s="28" t="s">
        <v>206</v>
      </c>
      <c r="C69" s="16" t="s">
        <v>207</v>
      </c>
      <c r="D69" s="16" t="s">
        <v>14</v>
      </c>
      <c r="E69" s="17" t="s">
        <v>208</v>
      </c>
      <c r="F69" s="16" t="s">
        <v>16</v>
      </c>
      <c r="G69" s="16"/>
      <c r="H69" s="15"/>
    </row>
    <row r="70" spans="1:8" ht="30" customHeight="1">
      <c r="A70" s="28">
        <v>66</v>
      </c>
      <c r="B70" s="28" t="s">
        <v>209</v>
      </c>
      <c r="C70" s="16" t="s">
        <v>210</v>
      </c>
      <c r="D70" s="16" t="s">
        <v>14</v>
      </c>
      <c r="E70" s="17" t="s">
        <v>211</v>
      </c>
      <c r="F70" s="16" t="s">
        <v>16</v>
      </c>
      <c r="G70" s="16"/>
      <c r="H70" s="15"/>
    </row>
    <row r="71" spans="1:8" ht="30" customHeight="1">
      <c r="A71" s="28">
        <v>67</v>
      </c>
      <c r="B71" s="28" t="s">
        <v>212</v>
      </c>
      <c r="C71" s="16" t="s">
        <v>213</v>
      </c>
      <c r="D71" s="16" t="s">
        <v>14</v>
      </c>
      <c r="E71" s="17" t="s">
        <v>214</v>
      </c>
      <c r="F71" s="16" t="s">
        <v>16</v>
      </c>
      <c r="G71" s="16"/>
      <c r="H71" s="15"/>
    </row>
    <row r="72" spans="1:8" ht="30" customHeight="1">
      <c r="A72" s="28">
        <v>68</v>
      </c>
      <c r="B72" s="28" t="s">
        <v>215</v>
      </c>
      <c r="C72" s="16" t="s">
        <v>216</v>
      </c>
      <c r="D72" s="16" t="s">
        <v>14</v>
      </c>
      <c r="E72" s="17" t="s">
        <v>217</v>
      </c>
      <c r="F72" s="16" t="s">
        <v>16</v>
      </c>
      <c r="G72" s="16"/>
      <c r="H72" s="15"/>
    </row>
    <row r="73" spans="1:8" ht="30" customHeight="1">
      <c r="A73" s="28">
        <v>69</v>
      </c>
      <c r="B73" s="28" t="s">
        <v>218</v>
      </c>
      <c r="C73" s="16" t="s">
        <v>219</v>
      </c>
      <c r="D73" s="16" t="s">
        <v>14</v>
      </c>
      <c r="E73" s="17" t="s">
        <v>220</v>
      </c>
      <c r="F73" s="16" t="s">
        <v>16</v>
      </c>
      <c r="G73" s="16"/>
      <c r="H73" s="15"/>
    </row>
    <row r="74" spans="1:8" ht="30" customHeight="1">
      <c r="A74" s="28">
        <v>70</v>
      </c>
      <c r="B74" s="46" t="s">
        <v>221</v>
      </c>
      <c r="C74" s="32" t="s">
        <v>222</v>
      </c>
      <c r="D74" s="16" t="s">
        <v>14</v>
      </c>
      <c r="E74" s="24" t="s">
        <v>223</v>
      </c>
      <c r="F74" s="16" t="s">
        <v>16</v>
      </c>
      <c r="G74" s="16"/>
      <c r="H74" s="15"/>
    </row>
    <row r="75" spans="1:8" ht="30" customHeight="1">
      <c r="A75" s="28">
        <v>71</v>
      </c>
      <c r="B75" s="28" t="s">
        <v>224</v>
      </c>
      <c r="C75" s="16" t="s">
        <v>225</v>
      </c>
      <c r="D75" s="16" t="s">
        <v>14</v>
      </c>
      <c r="E75" s="17" t="s">
        <v>226</v>
      </c>
      <c r="F75" s="16" t="s">
        <v>16</v>
      </c>
      <c r="G75" s="16"/>
      <c r="H75" s="15"/>
    </row>
    <row r="76" spans="1:8" ht="30" customHeight="1">
      <c r="A76" s="28">
        <v>72</v>
      </c>
      <c r="B76" s="28" t="s">
        <v>227</v>
      </c>
      <c r="C76" s="16" t="s">
        <v>228</v>
      </c>
      <c r="D76" s="16" t="s">
        <v>14</v>
      </c>
      <c r="E76" s="24" t="s">
        <v>229</v>
      </c>
      <c r="F76" s="16" t="s">
        <v>16</v>
      </c>
      <c r="G76" s="16"/>
      <c r="H76" s="15"/>
    </row>
    <row r="77" spans="1:8" ht="30" customHeight="1">
      <c r="A77" s="28">
        <v>73</v>
      </c>
      <c r="B77" s="28" t="s">
        <v>230</v>
      </c>
      <c r="C77" s="25" t="s">
        <v>231</v>
      </c>
      <c r="D77" s="16" t="s">
        <v>14</v>
      </c>
      <c r="E77" s="25" t="s">
        <v>232</v>
      </c>
      <c r="F77" s="16" t="s">
        <v>16</v>
      </c>
      <c r="G77" s="16"/>
      <c r="H77" s="15"/>
    </row>
    <row r="78" spans="1:8" ht="30" customHeight="1">
      <c r="A78" s="28">
        <v>74</v>
      </c>
      <c r="B78" s="28" t="s">
        <v>233</v>
      </c>
      <c r="C78" s="16" t="s">
        <v>234</v>
      </c>
      <c r="D78" s="16" t="s">
        <v>14</v>
      </c>
      <c r="E78" s="17" t="s">
        <v>235</v>
      </c>
      <c r="F78" s="16" t="s">
        <v>16</v>
      </c>
      <c r="G78" s="16"/>
      <c r="H78" s="15"/>
    </row>
    <row r="79" spans="1:8" ht="30" customHeight="1">
      <c r="A79" s="28">
        <v>75</v>
      </c>
      <c r="B79" s="28" t="s">
        <v>236</v>
      </c>
      <c r="C79" s="16" t="s">
        <v>237</v>
      </c>
      <c r="D79" s="16" t="s">
        <v>14</v>
      </c>
      <c r="E79" s="17" t="s">
        <v>238</v>
      </c>
      <c r="F79" s="16" t="s">
        <v>16</v>
      </c>
      <c r="G79" s="16"/>
      <c r="H79" s="15"/>
    </row>
    <row r="80" spans="1:8" ht="30" customHeight="1">
      <c r="A80" s="28">
        <v>76</v>
      </c>
      <c r="B80" s="28" t="s">
        <v>239</v>
      </c>
      <c r="C80" s="16" t="s">
        <v>240</v>
      </c>
      <c r="D80" s="16" t="s">
        <v>14</v>
      </c>
      <c r="E80" s="17" t="s">
        <v>241</v>
      </c>
      <c r="F80" s="16" t="s">
        <v>16</v>
      </c>
      <c r="G80" s="16"/>
      <c r="H80" s="15"/>
    </row>
    <row r="81" spans="1:8" ht="30" customHeight="1">
      <c r="A81" s="28">
        <v>77</v>
      </c>
      <c r="B81" s="28" t="s">
        <v>242</v>
      </c>
      <c r="C81" s="16" t="s">
        <v>243</v>
      </c>
      <c r="D81" s="16" t="s">
        <v>14</v>
      </c>
      <c r="E81" s="17" t="s">
        <v>244</v>
      </c>
      <c r="F81" s="16" t="s">
        <v>16</v>
      </c>
      <c r="G81" s="16"/>
      <c r="H81" s="15"/>
    </row>
    <row r="82" spans="1:8" ht="30" customHeight="1">
      <c r="A82" s="28">
        <v>78</v>
      </c>
      <c r="B82" s="28" t="s">
        <v>245</v>
      </c>
      <c r="C82" s="16" t="s">
        <v>246</v>
      </c>
      <c r="D82" s="16" t="s">
        <v>14</v>
      </c>
      <c r="E82" s="17" t="s">
        <v>247</v>
      </c>
      <c r="F82" s="16" t="s">
        <v>16</v>
      </c>
      <c r="G82" s="16"/>
      <c r="H82" s="53"/>
    </row>
    <row r="83" spans="1:8" ht="30" customHeight="1">
      <c r="A83" s="28">
        <v>79</v>
      </c>
      <c r="B83" s="28" t="s">
        <v>248</v>
      </c>
      <c r="C83" s="16" t="s">
        <v>249</v>
      </c>
      <c r="D83" s="16" t="s">
        <v>14</v>
      </c>
      <c r="E83" s="17" t="s">
        <v>250</v>
      </c>
      <c r="F83" s="16" t="s">
        <v>16</v>
      </c>
      <c r="G83" s="16"/>
      <c r="H83" s="53"/>
    </row>
    <row r="84" spans="1:8" ht="30" customHeight="1">
      <c r="A84" s="28">
        <v>80</v>
      </c>
      <c r="B84" s="28" t="s">
        <v>251</v>
      </c>
      <c r="C84" s="16" t="s">
        <v>252</v>
      </c>
      <c r="D84" s="16" t="s">
        <v>14</v>
      </c>
      <c r="E84" s="17" t="s">
        <v>253</v>
      </c>
      <c r="F84" s="16" t="s">
        <v>16</v>
      </c>
      <c r="G84" s="16"/>
      <c r="H84" s="53"/>
    </row>
    <row r="85" spans="1:8" ht="30" customHeight="1">
      <c r="A85" s="28">
        <v>81</v>
      </c>
      <c r="B85" s="44" t="s">
        <v>254</v>
      </c>
      <c r="C85" s="16" t="s">
        <v>255</v>
      </c>
      <c r="D85" s="16" t="s">
        <v>14</v>
      </c>
      <c r="E85" s="17" t="s">
        <v>256</v>
      </c>
      <c r="F85" s="16" t="s">
        <v>16</v>
      </c>
      <c r="G85" s="16"/>
      <c r="H85" s="53"/>
    </row>
    <row r="86" spans="1:8" ht="30" customHeight="1">
      <c r="A86" s="28">
        <v>82</v>
      </c>
      <c r="B86" s="47" t="s">
        <v>257</v>
      </c>
      <c r="C86" s="15" t="s">
        <v>258</v>
      </c>
      <c r="D86" s="15" t="s">
        <v>14</v>
      </c>
      <c r="E86" s="15" t="s">
        <v>259</v>
      </c>
      <c r="F86" s="15" t="s">
        <v>16</v>
      </c>
      <c r="G86" s="15"/>
      <c r="H86" s="15"/>
    </row>
    <row r="87" spans="1:8" ht="30" customHeight="1">
      <c r="A87" s="28">
        <v>83</v>
      </c>
      <c r="B87" s="28" t="s">
        <v>260</v>
      </c>
      <c r="C87" s="16" t="s">
        <v>261</v>
      </c>
      <c r="D87" s="16" t="s">
        <v>14</v>
      </c>
      <c r="E87" s="33" t="s">
        <v>262</v>
      </c>
      <c r="F87" s="16" t="s">
        <v>16</v>
      </c>
      <c r="G87" s="16"/>
      <c r="H87" s="15"/>
    </row>
    <row r="88" spans="1:8" ht="30" customHeight="1">
      <c r="A88" s="28">
        <v>84</v>
      </c>
      <c r="B88" s="28" t="s">
        <v>263</v>
      </c>
      <c r="C88" s="16" t="s">
        <v>264</v>
      </c>
      <c r="D88" s="16" t="s">
        <v>14</v>
      </c>
      <c r="E88" s="34" t="s">
        <v>265</v>
      </c>
      <c r="F88" s="16" t="s">
        <v>16</v>
      </c>
      <c r="G88" s="16"/>
      <c r="H88" s="15"/>
    </row>
    <row r="89" spans="1:8" ht="30" customHeight="1">
      <c r="A89" s="28">
        <v>85</v>
      </c>
      <c r="B89" s="28" t="s">
        <v>266</v>
      </c>
      <c r="C89" s="16" t="s">
        <v>267</v>
      </c>
      <c r="D89" s="16" t="s">
        <v>14</v>
      </c>
      <c r="E89" s="34" t="s">
        <v>268</v>
      </c>
      <c r="F89" s="16" t="s">
        <v>16</v>
      </c>
      <c r="G89" s="16"/>
      <c r="H89" s="15"/>
    </row>
    <row r="90" spans="1:8" ht="30" customHeight="1">
      <c r="A90" s="28">
        <v>86</v>
      </c>
      <c r="B90" s="28" t="s">
        <v>269</v>
      </c>
      <c r="C90" s="16" t="s">
        <v>270</v>
      </c>
      <c r="D90" s="15" t="s">
        <v>14</v>
      </c>
      <c r="E90" s="34" t="s">
        <v>271</v>
      </c>
      <c r="F90" s="15" t="s">
        <v>16</v>
      </c>
      <c r="G90" s="16"/>
      <c r="H90" s="15"/>
    </row>
    <row r="91" spans="1:8" ht="30" customHeight="1">
      <c r="A91" s="28">
        <v>87</v>
      </c>
      <c r="B91" s="28" t="s">
        <v>272</v>
      </c>
      <c r="C91" s="16" t="s">
        <v>273</v>
      </c>
      <c r="D91" s="16" t="s">
        <v>14</v>
      </c>
      <c r="E91" s="34" t="s">
        <v>274</v>
      </c>
      <c r="F91" s="16" t="s">
        <v>16</v>
      </c>
      <c r="G91" s="16"/>
      <c r="H91" s="15"/>
    </row>
    <row r="92" spans="1:8" ht="30" customHeight="1">
      <c r="A92" s="28">
        <v>88</v>
      </c>
      <c r="B92" s="28" t="s">
        <v>275</v>
      </c>
      <c r="C92" s="16" t="s">
        <v>276</v>
      </c>
      <c r="D92" s="16" t="s">
        <v>14</v>
      </c>
      <c r="E92" s="34" t="s">
        <v>277</v>
      </c>
      <c r="F92" s="16" t="s">
        <v>16</v>
      </c>
      <c r="G92" s="16"/>
      <c r="H92" s="15"/>
    </row>
    <row r="93" spans="1:8" ht="30" customHeight="1">
      <c r="A93" s="28">
        <v>89</v>
      </c>
      <c r="B93" s="28" t="s">
        <v>278</v>
      </c>
      <c r="C93" s="16" t="s">
        <v>279</v>
      </c>
      <c r="D93" s="16" t="s">
        <v>14</v>
      </c>
      <c r="E93" s="34" t="s">
        <v>280</v>
      </c>
      <c r="F93" s="16" t="s">
        <v>16</v>
      </c>
      <c r="G93" s="16"/>
      <c r="H93" s="15"/>
    </row>
    <row r="94" spans="1:8" ht="30" customHeight="1">
      <c r="A94" s="28">
        <v>90</v>
      </c>
      <c r="B94" s="28" t="s">
        <v>281</v>
      </c>
      <c r="C94" s="16" t="s">
        <v>282</v>
      </c>
      <c r="D94" s="15" t="s">
        <v>14</v>
      </c>
      <c r="E94" s="34" t="s">
        <v>283</v>
      </c>
      <c r="F94" s="15" t="s">
        <v>16</v>
      </c>
      <c r="G94" s="16"/>
      <c r="H94" s="15"/>
    </row>
    <row r="95" spans="1:8" ht="30" customHeight="1">
      <c r="A95" s="28">
        <v>91</v>
      </c>
      <c r="B95" s="28" t="s">
        <v>284</v>
      </c>
      <c r="C95" s="28" t="s">
        <v>285</v>
      </c>
      <c r="D95" s="16" t="s">
        <v>14</v>
      </c>
      <c r="E95" s="34" t="s">
        <v>286</v>
      </c>
      <c r="F95" s="16" t="s">
        <v>16</v>
      </c>
      <c r="G95" s="16"/>
      <c r="H95" s="15"/>
    </row>
    <row r="96" spans="1:8" ht="30" customHeight="1">
      <c r="A96" s="28">
        <v>92</v>
      </c>
      <c r="B96" s="28" t="s">
        <v>287</v>
      </c>
      <c r="C96" s="28" t="s">
        <v>288</v>
      </c>
      <c r="D96" s="16" t="s">
        <v>14</v>
      </c>
      <c r="E96" s="34" t="s">
        <v>289</v>
      </c>
      <c r="F96" s="16" t="s">
        <v>16</v>
      </c>
      <c r="G96" s="16"/>
      <c r="H96" s="15"/>
    </row>
    <row r="97" spans="1:8" ht="30" customHeight="1">
      <c r="A97" s="28">
        <v>93</v>
      </c>
      <c r="B97" s="28" t="s">
        <v>290</v>
      </c>
      <c r="C97" s="35" t="s">
        <v>291</v>
      </c>
      <c r="D97" s="16" t="s">
        <v>14</v>
      </c>
      <c r="E97" s="34" t="s">
        <v>292</v>
      </c>
      <c r="F97" s="16" t="s">
        <v>16</v>
      </c>
      <c r="G97" s="16"/>
      <c r="H97" s="15"/>
    </row>
    <row r="98" spans="1:8" ht="30" customHeight="1">
      <c r="A98" s="28">
        <v>94</v>
      </c>
      <c r="B98" s="35" t="s">
        <v>293</v>
      </c>
      <c r="C98" s="16" t="s">
        <v>294</v>
      </c>
      <c r="D98" s="15" t="s">
        <v>14</v>
      </c>
      <c r="E98" s="24" t="s">
        <v>295</v>
      </c>
      <c r="F98" s="16" t="s">
        <v>16</v>
      </c>
      <c r="G98" s="16"/>
      <c r="H98" s="15"/>
    </row>
    <row r="99" spans="1:8" ht="30" customHeight="1">
      <c r="A99" s="28">
        <v>95</v>
      </c>
      <c r="B99" s="48" t="s">
        <v>296</v>
      </c>
      <c r="C99" s="36" t="s">
        <v>297</v>
      </c>
      <c r="D99" s="16" t="s">
        <v>14</v>
      </c>
      <c r="E99" s="34" t="s">
        <v>298</v>
      </c>
      <c r="F99" s="15" t="s">
        <v>16</v>
      </c>
      <c r="G99" s="16"/>
      <c r="H99" s="15"/>
    </row>
    <row r="100" spans="1:8" ht="30" customHeight="1">
      <c r="A100" s="28">
        <v>96</v>
      </c>
      <c r="B100" s="28" t="s">
        <v>299</v>
      </c>
      <c r="C100" s="16" t="s">
        <v>300</v>
      </c>
      <c r="D100" s="16" t="s">
        <v>14</v>
      </c>
      <c r="E100" s="34" t="s">
        <v>301</v>
      </c>
      <c r="F100" s="16" t="s">
        <v>16</v>
      </c>
      <c r="G100" s="16"/>
      <c r="H100" s="15"/>
    </row>
    <row r="101" spans="1:8" ht="30" customHeight="1">
      <c r="A101" s="28">
        <v>97</v>
      </c>
      <c r="B101" s="28" t="s">
        <v>302</v>
      </c>
      <c r="C101" s="16" t="s">
        <v>303</v>
      </c>
      <c r="D101" s="16" t="s">
        <v>14</v>
      </c>
      <c r="E101" s="24" t="s">
        <v>304</v>
      </c>
      <c r="F101" s="16" t="s">
        <v>16</v>
      </c>
      <c r="G101" s="16"/>
      <c r="H101" s="15"/>
    </row>
    <row r="102" spans="1:8" ht="30" customHeight="1">
      <c r="A102" s="28">
        <v>98</v>
      </c>
      <c r="B102" s="28" t="s">
        <v>305</v>
      </c>
      <c r="C102" s="16" t="s">
        <v>306</v>
      </c>
      <c r="D102" s="15" t="s">
        <v>14</v>
      </c>
      <c r="E102" s="37" t="s">
        <v>307</v>
      </c>
      <c r="F102" s="16" t="s">
        <v>16</v>
      </c>
      <c r="G102" s="16"/>
      <c r="H102" s="15"/>
    </row>
    <row r="103" spans="1:8" ht="30" customHeight="1">
      <c r="A103" s="28">
        <v>99</v>
      </c>
      <c r="B103" s="28" t="s">
        <v>308</v>
      </c>
      <c r="C103" s="16" t="s">
        <v>309</v>
      </c>
      <c r="D103" s="16" t="s">
        <v>14</v>
      </c>
      <c r="E103" s="38" t="s">
        <v>310</v>
      </c>
      <c r="F103" s="15" t="s">
        <v>16</v>
      </c>
      <c r="G103" s="16"/>
      <c r="H103" s="15"/>
    </row>
    <row r="104" spans="1:8" ht="30" customHeight="1">
      <c r="A104" s="28">
        <v>100</v>
      </c>
      <c r="B104" s="28" t="s">
        <v>311</v>
      </c>
      <c r="C104" s="16" t="s">
        <v>312</v>
      </c>
      <c r="D104" s="16" t="s">
        <v>14</v>
      </c>
      <c r="E104" s="39" t="s">
        <v>313</v>
      </c>
      <c r="F104" s="16" t="s">
        <v>16</v>
      </c>
      <c r="G104" s="16"/>
      <c r="H104" s="15"/>
    </row>
    <row r="105" spans="1:8" ht="30" customHeight="1">
      <c r="A105" s="28">
        <v>101</v>
      </c>
      <c r="B105" s="28" t="s">
        <v>314</v>
      </c>
      <c r="C105" s="16" t="s">
        <v>315</v>
      </c>
      <c r="D105" s="16" t="s">
        <v>14</v>
      </c>
      <c r="E105" s="38" t="s">
        <v>316</v>
      </c>
      <c r="F105" s="16" t="s">
        <v>16</v>
      </c>
      <c r="G105" s="16"/>
      <c r="H105" s="15"/>
    </row>
    <row r="106" spans="1:8" ht="30" customHeight="1">
      <c r="A106" s="28">
        <v>102</v>
      </c>
      <c r="B106" s="35" t="s">
        <v>317</v>
      </c>
      <c r="C106" s="16" t="s">
        <v>318</v>
      </c>
      <c r="D106" s="15" t="s">
        <v>14</v>
      </c>
      <c r="E106" s="39" t="s">
        <v>319</v>
      </c>
      <c r="F106" s="16" t="s">
        <v>16</v>
      </c>
      <c r="G106" s="16"/>
      <c r="H106" s="15"/>
    </row>
    <row r="107" spans="1:8" ht="30" customHeight="1">
      <c r="A107" s="28">
        <v>103</v>
      </c>
      <c r="B107" s="35" t="s">
        <v>317</v>
      </c>
      <c r="C107" s="16" t="s">
        <v>320</v>
      </c>
      <c r="D107" s="16" t="s">
        <v>14</v>
      </c>
      <c r="E107" s="39" t="s">
        <v>321</v>
      </c>
      <c r="F107" s="15" t="s">
        <v>16</v>
      </c>
      <c r="G107" s="16"/>
      <c r="H107" s="15"/>
    </row>
    <row r="108" spans="1:8" ht="30" customHeight="1">
      <c r="A108" s="28">
        <v>104</v>
      </c>
      <c r="B108" s="35" t="s">
        <v>317</v>
      </c>
      <c r="C108" s="16" t="s">
        <v>322</v>
      </c>
      <c r="D108" s="16" t="s">
        <v>14</v>
      </c>
      <c r="E108" s="39" t="s">
        <v>323</v>
      </c>
      <c r="F108" s="16" t="s">
        <v>16</v>
      </c>
      <c r="G108" s="16"/>
      <c r="H108" s="15"/>
    </row>
    <row r="109" spans="1:8" ht="30" customHeight="1">
      <c r="A109" s="28">
        <v>105</v>
      </c>
      <c r="B109" s="35" t="s">
        <v>317</v>
      </c>
      <c r="C109" s="16" t="s">
        <v>324</v>
      </c>
      <c r="D109" s="16" t="s">
        <v>14</v>
      </c>
      <c r="E109" s="39" t="s">
        <v>325</v>
      </c>
      <c r="F109" s="16" t="s">
        <v>16</v>
      </c>
      <c r="G109" s="16"/>
      <c r="H109" s="15"/>
    </row>
    <row r="110" spans="1:8" ht="30" customHeight="1">
      <c r="A110" s="28">
        <v>106</v>
      </c>
      <c r="B110" s="28" t="s">
        <v>326</v>
      </c>
      <c r="C110" s="16" t="s">
        <v>327</v>
      </c>
      <c r="D110" s="16" t="s">
        <v>14</v>
      </c>
      <c r="E110" s="39" t="s">
        <v>328</v>
      </c>
      <c r="F110" s="16" t="s">
        <v>16</v>
      </c>
      <c r="G110" s="16"/>
      <c r="H110" s="15"/>
    </row>
    <row r="111" spans="1:8" ht="30" customHeight="1">
      <c r="A111" s="28">
        <v>107</v>
      </c>
      <c r="B111" s="28" t="s">
        <v>329</v>
      </c>
      <c r="C111" s="16" t="s">
        <v>330</v>
      </c>
      <c r="D111" s="15" t="s">
        <v>14</v>
      </c>
      <c r="E111" s="40" t="s">
        <v>331</v>
      </c>
      <c r="F111" s="15" t="s">
        <v>16</v>
      </c>
      <c r="G111" s="16"/>
      <c r="H111" s="15"/>
    </row>
    <row r="112" spans="1:8" ht="30" customHeight="1">
      <c r="A112" s="28">
        <v>108</v>
      </c>
      <c r="B112" s="28" t="s">
        <v>332</v>
      </c>
      <c r="C112" s="16" t="s">
        <v>333</v>
      </c>
      <c r="D112" s="16" t="s">
        <v>14</v>
      </c>
      <c r="E112" s="39" t="s">
        <v>334</v>
      </c>
      <c r="F112" s="16" t="s">
        <v>16</v>
      </c>
      <c r="G112" s="16"/>
      <c r="H112" s="15"/>
    </row>
    <row r="113" spans="1:8" ht="30" customHeight="1">
      <c r="A113" s="28">
        <v>109</v>
      </c>
      <c r="B113" s="28" t="s">
        <v>335</v>
      </c>
      <c r="C113" s="16" t="s">
        <v>336</v>
      </c>
      <c r="D113" s="16" t="s">
        <v>14</v>
      </c>
      <c r="E113" s="39" t="s">
        <v>337</v>
      </c>
      <c r="F113" s="16" t="s">
        <v>16</v>
      </c>
      <c r="G113" s="16"/>
      <c r="H113" s="15"/>
    </row>
    <row r="114" spans="1:8" ht="30" customHeight="1">
      <c r="A114" s="28">
        <v>110</v>
      </c>
      <c r="B114" s="28" t="s">
        <v>338</v>
      </c>
      <c r="C114" s="16" t="s">
        <v>339</v>
      </c>
      <c r="D114" s="16" t="s">
        <v>14</v>
      </c>
      <c r="E114" s="38" t="s">
        <v>340</v>
      </c>
      <c r="F114" s="16" t="s">
        <v>16</v>
      </c>
      <c r="G114" s="16"/>
      <c r="H114" s="15"/>
    </row>
    <row r="115" spans="1:8" ht="30" customHeight="1">
      <c r="A115" s="28">
        <v>111</v>
      </c>
      <c r="B115" s="28" t="s">
        <v>438</v>
      </c>
      <c r="C115" s="16" t="s">
        <v>341</v>
      </c>
      <c r="D115" s="16" t="s">
        <v>14</v>
      </c>
      <c r="E115" s="41" t="s">
        <v>342</v>
      </c>
      <c r="F115" s="16" t="s">
        <v>16</v>
      </c>
      <c r="G115" s="16"/>
      <c r="H115" s="15"/>
    </row>
  </sheetData>
  <mergeCells count="5">
    <mergeCell ref="A1:B1"/>
    <mergeCell ref="A2:H2"/>
    <mergeCell ref="A3:C3"/>
    <mergeCell ref="E3:H3"/>
    <mergeCell ref="H82:H85"/>
  </mergeCells>
  <phoneticPr fontId="20" type="noConversion"/>
  <conditionalFormatting sqref="I6:M14 I15 I20:M115">
    <cfRule type="duplicateValues" dxfId="0" priority="1"/>
  </conditionalFormatting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G20" sqref="G20"/>
    </sheetView>
  </sheetViews>
  <sheetFormatPr defaultColWidth="9" defaultRowHeight="14.4"/>
  <cols>
    <col min="2" max="2" width="28.77734375" customWidth="1"/>
    <col min="5" max="5" width="9.33203125" customWidth="1"/>
  </cols>
  <sheetData>
    <row r="1" spans="1:5" ht="28.8">
      <c r="A1" s="1" t="s">
        <v>4</v>
      </c>
      <c r="B1" s="2" t="s">
        <v>343</v>
      </c>
      <c r="C1" s="2" t="s">
        <v>344</v>
      </c>
      <c r="D1" s="2" t="s">
        <v>345</v>
      </c>
      <c r="E1" s="2" t="s">
        <v>346</v>
      </c>
    </row>
    <row r="2" spans="1:5">
      <c r="A2" s="1">
        <v>1</v>
      </c>
      <c r="B2" s="3" t="s">
        <v>347</v>
      </c>
      <c r="C2" s="3">
        <v>0</v>
      </c>
      <c r="D2" s="3" t="s">
        <v>14</v>
      </c>
      <c r="E2" s="3" t="s">
        <v>16</v>
      </c>
    </row>
    <row r="3" spans="1:5">
      <c r="A3" s="1">
        <v>2</v>
      </c>
      <c r="B3" s="3" t="s">
        <v>348</v>
      </c>
      <c r="C3" s="3">
        <v>0</v>
      </c>
      <c r="D3" s="3" t="s">
        <v>14</v>
      </c>
      <c r="E3" s="3" t="s">
        <v>16</v>
      </c>
    </row>
    <row r="4" spans="1:5">
      <c r="A4" s="1">
        <v>3</v>
      </c>
      <c r="B4" s="3" t="s">
        <v>349</v>
      </c>
      <c r="C4" s="3">
        <v>0</v>
      </c>
      <c r="D4" s="3" t="s">
        <v>14</v>
      </c>
      <c r="E4" s="3" t="s">
        <v>16</v>
      </c>
    </row>
    <row r="5" spans="1:5">
      <c r="A5" s="1">
        <v>4</v>
      </c>
      <c r="B5" s="3" t="s">
        <v>350</v>
      </c>
      <c r="C5" s="3">
        <v>0</v>
      </c>
      <c r="D5" s="3" t="s">
        <v>14</v>
      </c>
      <c r="E5" s="3" t="s">
        <v>16</v>
      </c>
    </row>
    <row r="6" spans="1:5">
      <c r="A6" s="1">
        <v>5</v>
      </c>
      <c r="B6" s="3" t="s">
        <v>351</v>
      </c>
      <c r="C6" s="3">
        <v>0</v>
      </c>
      <c r="D6" s="3" t="s">
        <v>14</v>
      </c>
      <c r="E6" s="3" t="s">
        <v>16</v>
      </c>
    </row>
    <row r="7" spans="1:5">
      <c r="A7" s="1">
        <v>6</v>
      </c>
      <c r="B7" s="3" t="s">
        <v>132</v>
      </c>
      <c r="C7" s="3">
        <v>0</v>
      </c>
      <c r="D7" s="3" t="s">
        <v>14</v>
      </c>
      <c r="E7" s="3" t="s">
        <v>16</v>
      </c>
    </row>
    <row r="8" spans="1:5">
      <c r="A8" s="1">
        <v>7</v>
      </c>
      <c r="B8" s="3" t="s">
        <v>135</v>
      </c>
      <c r="C8" s="3">
        <v>0</v>
      </c>
      <c r="D8" s="3" t="s">
        <v>14</v>
      </c>
      <c r="E8" s="3" t="s">
        <v>16</v>
      </c>
    </row>
    <row r="9" spans="1:5">
      <c r="A9" s="1">
        <v>8</v>
      </c>
      <c r="B9" s="3" t="s">
        <v>126</v>
      </c>
      <c r="C9" s="3">
        <v>0</v>
      </c>
      <c r="D9" s="3" t="s">
        <v>14</v>
      </c>
      <c r="E9" s="3" t="s">
        <v>16</v>
      </c>
    </row>
    <row r="10" spans="1:5">
      <c r="A10" s="1">
        <v>9</v>
      </c>
      <c r="B10" s="3" t="s">
        <v>352</v>
      </c>
      <c r="C10" s="3">
        <v>0</v>
      </c>
      <c r="D10" s="3" t="s">
        <v>14</v>
      </c>
      <c r="E10" s="3" t="s">
        <v>16</v>
      </c>
    </row>
    <row r="11" spans="1:5">
      <c r="A11" s="1">
        <v>10</v>
      </c>
      <c r="B11" s="3" t="s">
        <v>51</v>
      </c>
      <c r="C11" s="3">
        <v>0</v>
      </c>
      <c r="D11" s="3" t="s">
        <v>14</v>
      </c>
      <c r="E11" s="3" t="s">
        <v>16</v>
      </c>
    </row>
    <row r="12" spans="1:5" ht="15.6">
      <c r="A12" s="1">
        <v>11</v>
      </c>
      <c r="B12" s="4" t="s">
        <v>353</v>
      </c>
      <c r="C12" s="5">
        <v>0</v>
      </c>
      <c r="D12" s="3" t="s">
        <v>14</v>
      </c>
      <c r="E12" s="3" t="s">
        <v>16</v>
      </c>
    </row>
    <row r="13" spans="1:5">
      <c r="A13" s="1">
        <v>12</v>
      </c>
      <c r="B13" s="3" t="s">
        <v>354</v>
      </c>
      <c r="C13" s="3">
        <v>0</v>
      </c>
      <c r="D13" s="3" t="s">
        <v>14</v>
      </c>
      <c r="E13" s="3" t="s">
        <v>16</v>
      </c>
    </row>
    <row r="14" spans="1:5">
      <c r="A14" s="1">
        <v>13</v>
      </c>
      <c r="B14" s="3" t="s">
        <v>355</v>
      </c>
      <c r="C14" s="3">
        <v>0</v>
      </c>
      <c r="D14" s="3" t="s">
        <v>14</v>
      </c>
      <c r="E14" s="3" t="s">
        <v>16</v>
      </c>
    </row>
    <row r="15" spans="1:5">
      <c r="A15" s="1">
        <v>14</v>
      </c>
      <c r="B15" s="3" t="s">
        <v>356</v>
      </c>
      <c r="C15" s="3">
        <v>0</v>
      </c>
      <c r="D15" s="3" t="s">
        <v>14</v>
      </c>
      <c r="E15" s="3" t="s">
        <v>16</v>
      </c>
    </row>
    <row r="16" spans="1:5">
      <c r="A16" s="1">
        <v>15</v>
      </c>
      <c r="B16" s="3" t="s">
        <v>357</v>
      </c>
      <c r="C16" s="3">
        <v>0</v>
      </c>
      <c r="D16" s="3" t="s">
        <v>14</v>
      </c>
      <c r="E16" s="3" t="s">
        <v>16</v>
      </c>
    </row>
    <row r="17" spans="1:5">
      <c r="A17" s="1">
        <v>16</v>
      </c>
      <c r="B17" s="3" t="s">
        <v>358</v>
      </c>
      <c r="C17" s="3">
        <v>0</v>
      </c>
      <c r="D17" s="3" t="s">
        <v>14</v>
      </c>
      <c r="E17" s="3" t="s">
        <v>16</v>
      </c>
    </row>
    <row r="18" spans="1:5">
      <c r="A18" s="1">
        <v>17</v>
      </c>
      <c r="B18" s="3" t="s">
        <v>359</v>
      </c>
      <c r="C18" s="3">
        <v>0</v>
      </c>
      <c r="D18" s="3" t="s">
        <v>14</v>
      </c>
      <c r="E18" s="3" t="s">
        <v>16</v>
      </c>
    </row>
    <row r="19" spans="1:5">
      <c r="A19" s="1">
        <v>18</v>
      </c>
      <c r="B19" s="3" t="s">
        <v>360</v>
      </c>
      <c r="C19" s="3">
        <v>0</v>
      </c>
      <c r="D19" s="3" t="s">
        <v>14</v>
      </c>
      <c r="E19" s="3" t="s">
        <v>16</v>
      </c>
    </row>
    <row r="20" spans="1:5">
      <c r="A20" s="1">
        <v>19</v>
      </c>
      <c r="B20" s="3" t="s">
        <v>361</v>
      </c>
      <c r="C20" s="3">
        <v>0</v>
      </c>
      <c r="D20" s="3" t="s">
        <v>14</v>
      </c>
      <c r="E20" s="3" t="s">
        <v>16</v>
      </c>
    </row>
    <row r="21" spans="1:5">
      <c r="A21" s="1">
        <v>20</v>
      </c>
      <c r="B21" s="3" t="s">
        <v>362</v>
      </c>
      <c r="C21" s="3">
        <v>0</v>
      </c>
      <c r="D21" s="3" t="s">
        <v>14</v>
      </c>
      <c r="E21" s="3" t="s">
        <v>16</v>
      </c>
    </row>
    <row r="22" spans="1:5">
      <c r="A22" s="1">
        <v>21</v>
      </c>
      <c r="B22" s="3" t="s">
        <v>363</v>
      </c>
      <c r="C22" s="3">
        <v>0</v>
      </c>
      <c r="D22" s="3" t="s">
        <v>14</v>
      </c>
      <c r="E22" s="3" t="s">
        <v>16</v>
      </c>
    </row>
    <row r="23" spans="1:5">
      <c r="A23" s="1">
        <v>22</v>
      </c>
      <c r="B23" s="3" t="s">
        <v>364</v>
      </c>
      <c r="C23" s="3">
        <v>0</v>
      </c>
      <c r="D23" s="3" t="s">
        <v>14</v>
      </c>
      <c r="E23" s="3" t="s">
        <v>16</v>
      </c>
    </row>
    <row r="24" spans="1:5">
      <c r="A24" s="1">
        <v>23</v>
      </c>
      <c r="B24" s="6" t="s">
        <v>365</v>
      </c>
      <c r="C24" s="3">
        <v>0</v>
      </c>
      <c r="D24" s="3" t="s">
        <v>14</v>
      </c>
      <c r="E24" s="3" t="s">
        <v>16</v>
      </c>
    </row>
    <row r="25" spans="1:5">
      <c r="A25" s="1">
        <v>24</v>
      </c>
      <c r="B25" s="3" t="s">
        <v>366</v>
      </c>
      <c r="C25" s="3">
        <v>0</v>
      </c>
      <c r="D25" s="3" t="s">
        <v>14</v>
      </c>
      <c r="E25" s="3" t="s">
        <v>16</v>
      </c>
    </row>
    <row r="26" spans="1:5">
      <c r="A26" s="1">
        <v>25</v>
      </c>
      <c r="B26" s="3" t="s">
        <v>367</v>
      </c>
      <c r="C26" s="3">
        <v>0</v>
      </c>
      <c r="D26" s="3" t="s">
        <v>14</v>
      </c>
      <c r="E26" s="3" t="s">
        <v>16</v>
      </c>
    </row>
    <row r="27" spans="1:5" ht="28.8">
      <c r="A27" s="1">
        <v>26</v>
      </c>
      <c r="B27" s="3" t="s">
        <v>368</v>
      </c>
      <c r="C27" s="3">
        <v>0</v>
      </c>
      <c r="D27" s="3" t="s">
        <v>14</v>
      </c>
      <c r="E27" s="3" t="s">
        <v>16</v>
      </c>
    </row>
    <row r="28" spans="1:5">
      <c r="A28" s="1">
        <v>27</v>
      </c>
      <c r="B28" s="7" t="s">
        <v>369</v>
      </c>
      <c r="C28" s="7">
        <v>0</v>
      </c>
      <c r="D28" s="7" t="s">
        <v>14</v>
      </c>
      <c r="E28" s="7" t="s">
        <v>16</v>
      </c>
    </row>
    <row r="29" spans="1:5" ht="28.8">
      <c r="A29" s="1">
        <v>28</v>
      </c>
      <c r="B29" s="3" t="s">
        <v>370</v>
      </c>
      <c r="C29" s="7">
        <v>0</v>
      </c>
      <c r="D29" s="7" t="s">
        <v>14</v>
      </c>
      <c r="E29" s="7" t="s">
        <v>16</v>
      </c>
    </row>
    <row r="30" spans="1:5">
      <c r="A30" s="1">
        <v>29</v>
      </c>
      <c r="B30" s="3" t="s">
        <v>371</v>
      </c>
      <c r="C30" s="7">
        <v>0</v>
      </c>
      <c r="D30" s="7" t="s">
        <v>14</v>
      </c>
      <c r="E30" s="7" t="s">
        <v>16</v>
      </c>
    </row>
    <row r="31" spans="1:5">
      <c r="A31" s="1">
        <v>30</v>
      </c>
      <c r="B31" s="3" t="s">
        <v>372</v>
      </c>
      <c r="C31" s="3">
        <v>0</v>
      </c>
      <c r="D31" s="3" t="s">
        <v>14</v>
      </c>
      <c r="E31" s="7" t="s">
        <v>16</v>
      </c>
    </row>
    <row r="32" spans="1:5">
      <c r="A32" s="1">
        <v>31</v>
      </c>
      <c r="B32" s="3" t="s">
        <v>373</v>
      </c>
      <c r="C32" s="3">
        <v>0</v>
      </c>
      <c r="D32" s="3" t="s">
        <v>14</v>
      </c>
      <c r="E32" s="7" t="s">
        <v>16</v>
      </c>
    </row>
    <row r="33" spans="1:5">
      <c r="A33" s="1">
        <v>32</v>
      </c>
      <c r="B33" s="3" t="s">
        <v>374</v>
      </c>
      <c r="C33" s="3">
        <v>0</v>
      </c>
      <c r="D33" s="3" t="s">
        <v>14</v>
      </c>
      <c r="E33" s="3" t="s">
        <v>16</v>
      </c>
    </row>
    <row r="34" spans="1:5">
      <c r="A34" s="1">
        <v>33</v>
      </c>
      <c r="B34" s="3" t="s">
        <v>375</v>
      </c>
      <c r="C34" s="3">
        <v>0</v>
      </c>
      <c r="D34" s="3" t="s">
        <v>14</v>
      </c>
      <c r="E34" s="7" t="s">
        <v>16</v>
      </c>
    </row>
    <row r="35" spans="1:5">
      <c r="A35" s="1">
        <v>34</v>
      </c>
      <c r="B35" s="3" t="s">
        <v>333</v>
      </c>
      <c r="C35" s="3">
        <v>0</v>
      </c>
      <c r="D35" s="3" t="s">
        <v>14</v>
      </c>
      <c r="E35" s="3" t="s">
        <v>16</v>
      </c>
    </row>
    <row r="36" spans="1:5">
      <c r="A36" s="1">
        <v>35</v>
      </c>
      <c r="B36" s="3" t="s">
        <v>376</v>
      </c>
      <c r="C36" s="3">
        <v>0</v>
      </c>
      <c r="D36" s="3" t="s">
        <v>14</v>
      </c>
      <c r="E36" s="7" t="s">
        <v>16</v>
      </c>
    </row>
    <row r="37" spans="1:5">
      <c r="A37" s="1">
        <v>36</v>
      </c>
      <c r="B37" s="3" t="s">
        <v>377</v>
      </c>
      <c r="C37" s="3">
        <v>0</v>
      </c>
      <c r="D37" s="3" t="s">
        <v>14</v>
      </c>
      <c r="E37" s="3" t="s">
        <v>16</v>
      </c>
    </row>
    <row r="38" spans="1:5">
      <c r="A38" s="1">
        <v>37</v>
      </c>
      <c r="B38" s="3" t="s">
        <v>378</v>
      </c>
      <c r="C38" s="3">
        <v>0</v>
      </c>
      <c r="D38" s="3" t="s">
        <v>14</v>
      </c>
      <c r="E38" s="3" t="s">
        <v>16</v>
      </c>
    </row>
    <row r="39" spans="1:5">
      <c r="A39" s="1">
        <v>38</v>
      </c>
      <c r="B39" s="3" t="s">
        <v>379</v>
      </c>
      <c r="C39" s="3">
        <v>0</v>
      </c>
      <c r="D39" s="3" t="s">
        <v>14</v>
      </c>
      <c r="E39" s="3" t="s">
        <v>16</v>
      </c>
    </row>
    <row r="40" spans="1:5">
      <c r="A40" s="1">
        <v>39</v>
      </c>
      <c r="B40" s="3" t="s">
        <v>380</v>
      </c>
      <c r="C40" s="3">
        <v>0</v>
      </c>
      <c r="D40" s="3" t="s">
        <v>14</v>
      </c>
      <c r="E40" s="3" t="s">
        <v>16</v>
      </c>
    </row>
    <row r="41" spans="1:5">
      <c r="A41" s="1">
        <v>40</v>
      </c>
      <c r="B41" s="3" t="s">
        <v>267</v>
      </c>
      <c r="C41" s="3">
        <v>0</v>
      </c>
      <c r="D41" s="3" t="s">
        <v>14</v>
      </c>
      <c r="E41" s="3" t="s">
        <v>16</v>
      </c>
    </row>
    <row r="42" spans="1:5">
      <c r="A42" s="1">
        <v>41</v>
      </c>
      <c r="B42" s="7" t="s">
        <v>258</v>
      </c>
      <c r="C42" s="7">
        <v>0</v>
      </c>
      <c r="D42" s="7" t="s">
        <v>14</v>
      </c>
      <c r="E42" s="3" t="s">
        <v>16</v>
      </c>
    </row>
    <row r="43" spans="1:5">
      <c r="A43" s="1">
        <v>42</v>
      </c>
      <c r="B43" s="3" t="s">
        <v>264</v>
      </c>
      <c r="C43" s="3">
        <v>0</v>
      </c>
      <c r="D43" s="3" t="s">
        <v>14</v>
      </c>
      <c r="E43" s="3" t="s">
        <v>16</v>
      </c>
    </row>
    <row r="44" spans="1:5">
      <c r="A44" s="1">
        <v>43</v>
      </c>
      <c r="B44" s="3" t="s">
        <v>381</v>
      </c>
      <c r="C44" s="3">
        <v>0</v>
      </c>
      <c r="D44" s="3" t="s">
        <v>14</v>
      </c>
      <c r="E44" s="3" t="s">
        <v>16</v>
      </c>
    </row>
    <row r="45" spans="1:5">
      <c r="A45" s="1">
        <v>44</v>
      </c>
      <c r="B45" s="3" t="s">
        <v>382</v>
      </c>
      <c r="C45" s="3">
        <v>0</v>
      </c>
      <c r="D45" s="3" t="s">
        <v>14</v>
      </c>
      <c r="E45" s="3" t="s">
        <v>16</v>
      </c>
    </row>
    <row r="46" spans="1:5">
      <c r="A46" s="1">
        <v>45</v>
      </c>
      <c r="B46" s="3" t="s">
        <v>383</v>
      </c>
      <c r="C46" s="3">
        <v>0</v>
      </c>
      <c r="D46" s="3" t="s">
        <v>14</v>
      </c>
      <c r="E46" s="3" t="s">
        <v>16</v>
      </c>
    </row>
    <row r="47" spans="1:5">
      <c r="A47" s="1">
        <v>46</v>
      </c>
      <c r="B47" s="3" t="s">
        <v>384</v>
      </c>
      <c r="C47" s="3">
        <v>0</v>
      </c>
      <c r="D47" s="3" t="s">
        <v>14</v>
      </c>
      <c r="E47" s="3" t="s">
        <v>16</v>
      </c>
    </row>
    <row r="48" spans="1:5">
      <c r="A48" s="1">
        <v>47</v>
      </c>
      <c r="B48" s="3" t="s">
        <v>385</v>
      </c>
      <c r="C48" s="3">
        <v>0</v>
      </c>
      <c r="D48" s="3" t="s">
        <v>14</v>
      </c>
      <c r="E48" s="3" t="s">
        <v>16</v>
      </c>
    </row>
    <row r="49" spans="1:5">
      <c r="A49" s="1">
        <v>48</v>
      </c>
      <c r="B49" s="3" t="s">
        <v>386</v>
      </c>
      <c r="C49" s="3">
        <v>0</v>
      </c>
      <c r="D49" s="3" t="s">
        <v>14</v>
      </c>
      <c r="E49" s="3" t="s">
        <v>16</v>
      </c>
    </row>
    <row r="50" spans="1:5">
      <c r="A50" s="1">
        <v>49</v>
      </c>
      <c r="B50" s="3" t="s">
        <v>387</v>
      </c>
      <c r="C50" s="3">
        <v>0</v>
      </c>
      <c r="D50" s="3" t="s">
        <v>14</v>
      </c>
      <c r="E50" s="3" t="s">
        <v>16</v>
      </c>
    </row>
    <row r="51" spans="1:5">
      <c r="A51" s="1">
        <v>50</v>
      </c>
      <c r="B51" s="3" t="s">
        <v>388</v>
      </c>
      <c r="C51" s="3">
        <v>0</v>
      </c>
      <c r="D51" s="3" t="s">
        <v>14</v>
      </c>
      <c r="E51" s="3" t="s">
        <v>16</v>
      </c>
    </row>
    <row r="52" spans="1:5">
      <c r="A52" s="1">
        <v>51</v>
      </c>
      <c r="B52" s="3" t="s">
        <v>389</v>
      </c>
      <c r="C52" s="3">
        <v>0</v>
      </c>
      <c r="D52" s="3" t="s">
        <v>14</v>
      </c>
      <c r="E52" s="3" t="s">
        <v>16</v>
      </c>
    </row>
    <row r="53" spans="1:5">
      <c r="A53" s="1">
        <v>52</v>
      </c>
      <c r="B53" s="3" t="s">
        <v>309</v>
      </c>
      <c r="C53" s="3">
        <v>0</v>
      </c>
      <c r="D53" s="3" t="s">
        <v>14</v>
      </c>
      <c r="E53" s="3" t="s">
        <v>16</v>
      </c>
    </row>
    <row r="54" spans="1:5">
      <c r="A54" s="1">
        <v>53</v>
      </c>
      <c r="B54" s="3" t="s">
        <v>156</v>
      </c>
      <c r="C54" s="3">
        <v>0</v>
      </c>
      <c r="D54" s="3" t="s">
        <v>14</v>
      </c>
      <c r="E54" s="3" t="s">
        <v>16</v>
      </c>
    </row>
    <row r="55" spans="1:5">
      <c r="A55" s="1">
        <v>54</v>
      </c>
      <c r="B55" s="3" t="s">
        <v>390</v>
      </c>
      <c r="C55" s="3">
        <v>0</v>
      </c>
      <c r="D55" s="3" t="s">
        <v>14</v>
      </c>
      <c r="E55" s="3" t="s">
        <v>16</v>
      </c>
    </row>
    <row r="56" spans="1:5">
      <c r="A56" s="1">
        <v>55</v>
      </c>
      <c r="B56" s="3" t="s">
        <v>391</v>
      </c>
      <c r="C56" s="3">
        <v>0</v>
      </c>
      <c r="D56" s="3" t="s">
        <v>14</v>
      </c>
      <c r="E56" s="3" t="s">
        <v>16</v>
      </c>
    </row>
    <row r="57" spans="1:5">
      <c r="A57" s="1">
        <v>56</v>
      </c>
      <c r="B57" s="3" t="s">
        <v>294</v>
      </c>
      <c r="C57" s="3">
        <v>0</v>
      </c>
      <c r="D57" s="3" t="s">
        <v>14</v>
      </c>
      <c r="E57" s="3" t="s">
        <v>16</v>
      </c>
    </row>
    <row r="58" spans="1:5">
      <c r="A58" s="1">
        <v>57</v>
      </c>
      <c r="B58" s="3" t="s">
        <v>392</v>
      </c>
      <c r="C58" s="3">
        <v>0</v>
      </c>
      <c r="D58" s="3" t="s">
        <v>14</v>
      </c>
      <c r="E58" s="3" t="s">
        <v>16</v>
      </c>
    </row>
    <row r="59" spans="1:5">
      <c r="A59" s="1">
        <v>58</v>
      </c>
      <c r="B59" s="3" t="s">
        <v>393</v>
      </c>
      <c r="C59" s="3">
        <v>0</v>
      </c>
      <c r="D59" s="3" t="s">
        <v>14</v>
      </c>
      <c r="E59" s="3" t="s">
        <v>16</v>
      </c>
    </row>
    <row r="60" spans="1:5">
      <c r="A60" s="1">
        <v>59</v>
      </c>
      <c r="B60" s="3" t="s">
        <v>394</v>
      </c>
      <c r="C60" s="3">
        <v>0</v>
      </c>
      <c r="D60" s="3" t="s">
        <v>14</v>
      </c>
      <c r="E60" s="3" t="s">
        <v>16</v>
      </c>
    </row>
    <row r="61" spans="1:5" ht="15.6">
      <c r="A61" s="1">
        <v>60</v>
      </c>
      <c r="B61" s="5" t="s">
        <v>395</v>
      </c>
      <c r="C61" s="5">
        <v>0</v>
      </c>
      <c r="D61" s="5" t="s">
        <v>14</v>
      </c>
      <c r="E61" s="5" t="s">
        <v>16</v>
      </c>
    </row>
    <row r="62" spans="1:5" ht="15.6">
      <c r="A62" s="1">
        <v>61</v>
      </c>
      <c r="B62" s="5" t="s">
        <v>396</v>
      </c>
      <c r="C62" s="5">
        <v>0</v>
      </c>
      <c r="D62" s="5" t="s">
        <v>14</v>
      </c>
      <c r="E62" s="5" t="s">
        <v>16</v>
      </c>
    </row>
    <row r="63" spans="1:5" ht="15.6">
      <c r="A63" s="1">
        <v>62</v>
      </c>
      <c r="B63" s="5" t="s">
        <v>397</v>
      </c>
      <c r="C63" s="5">
        <v>0</v>
      </c>
      <c r="D63" s="5" t="s">
        <v>14</v>
      </c>
      <c r="E63" s="5" t="s">
        <v>16</v>
      </c>
    </row>
    <row r="64" spans="1:5" ht="15.6">
      <c r="A64" s="1">
        <v>63</v>
      </c>
      <c r="B64" s="5" t="s">
        <v>398</v>
      </c>
      <c r="C64" s="5">
        <v>0</v>
      </c>
      <c r="D64" s="5" t="s">
        <v>14</v>
      </c>
      <c r="E64" s="5" t="s">
        <v>16</v>
      </c>
    </row>
    <row r="65" spans="1:5">
      <c r="A65" s="1">
        <v>64</v>
      </c>
      <c r="B65" s="3" t="s">
        <v>399</v>
      </c>
      <c r="C65" s="3">
        <v>0</v>
      </c>
      <c r="D65" s="3" t="s">
        <v>14</v>
      </c>
      <c r="E65" s="3" t="s">
        <v>16</v>
      </c>
    </row>
    <row r="66" spans="1:5">
      <c r="A66" s="1">
        <v>65</v>
      </c>
      <c r="B66" s="3" t="s">
        <v>400</v>
      </c>
      <c r="C66" s="3">
        <v>0</v>
      </c>
      <c r="D66" s="3" t="s">
        <v>14</v>
      </c>
      <c r="E66" s="3" t="s">
        <v>16</v>
      </c>
    </row>
    <row r="67" spans="1:5">
      <c r="A67" s="1">
        <v>66</v>
      </c>
      <c r="B67" s="3" t="s">
        <v>401</v>
      </c>
      <c r="C67" s="3">
        <v>0</v>
      </c>
      <c r="D67" s="3" t="s">
        <v>14</v>
      </c>
      <c r="E67" s="3" t="s">
        <v>16</v>
      </c>
    </row>
    <row r="68" spans="1:5">
      <c r="A68" s="1">
        <v>67</v>
      </c>
      <c r="B68" s="3" t="s">
        <v>402</v>
      </c>
      <c r="C68" s="3">
        <v>0</v>
      </c>
      <c r="D68" s="3" t="s">
        <v>14</v>
      </c>
      <c r="E68" s="3" t="s">
        <v>16</v>
      </c>
    </row>
    <row r="69" spans="1:5">
      <c r="A69" s="1">
        <v>68</v>
      </c>
      <c r="B69" s="3" t="s">
        <v>403</v>
      </c>
      <c r="C69" s="3">
        <v>0</v>
      </c>
      <c r="D69" s="3" t="s">
        <v>14</v>
      </c>
      <c r="E69" s="3" t="s">
        <v>16</v>
      </c>
    </row>
    <row r="70" spans="1:5">
      <c r="A70" s="1">
        <v>69</v>
      </c>
      <c r="B70" s="3" t="s">
        <v>404</v>
      </c>
      <c r="C70" s="3">
        <v>0</v>
      </c>
      <c r="D70" s="3" t="s">
        <v>14</v>
      </c>
      <c r="E70" s="3" t="s">
        <v>16</v>
      </c>
    </row>
    <row r="71" spans="1:5">
      <c r="A71" s="1">
        <v>70</v>
      </c>
      <c r="B71" s="3" t="s">
        <v>405</v>
      </c>
      <c r="C71" s="3">
        <v>0</v>
      </c>
      <c r="D71" s="3" t="s">
        <v>14</v>
      </c>
      <c r="E71" s="3" t="s">
        <v>16</v>
      </c>
    </row>
    <row r="72" spans="1:5">
      <c r="A72" s="1">
        <v>71</v>
      </c>
      <c r="B72" s="3" t="s">
        <v>406</v>
      </c>
      <c r="C72" s="3">
        <v>0</v>
      </c>
      <c r="D72" s="3" t="s">
        <v>14</v>
      </c>
      <c r="E72" s="3" t="s">
        <v>16</v>
      </c>
    </row>
    <row r="73" spans="1:5">
      <c r="A73" s="1">
        <v>72</v>
      </c>
      <c r="B73" s="3" t="s">
        <v>407</v>
      </c>
      <c r="C73" s="3">
        <v>0</v>
      </c>
      <c r="D73" s="3" t="s">
        <v>14</v>
      </c>
      <c r="E73" s="3" t="s">
        <v>16</v>
      </c>
    </row>
    <row r="74" spans="1:5">
      <c r="A74" s="1">
        <v>73</v>
      </c>
      <c r="B74" s="3" t="s">
        <v>408</v>
      </c>
      <c r="C74" s="3">
        <v>0</v>
      </c>
      <c r="D74" s="3" t="s">
        <v>14</v>
      </c>
      <c r="E74" s="3" t="s">
        <v>16</v>
      </c>
    </row>
    <row r="75" spans="1:5">
      <c r="A75" s="1">
        <v>74</v>
      </c>
      <c r="B75" s="6" t="s">
        <v>409</v>
      </c>
      <c r="C75" s="3">
        <v>0.5</v>
      </c>
      <c r="D75" s="3" t="s">
        <v>14</v>
      </c>
      <c r="E75" s="3" t="s">
        <v>16</v>
      </c>
    </row>
    <row r="76" spans="1:5">
      <c r="A76" s="1">
        <v>75</v>
      </c>
      <c r="B76" s="3" t="s">
        <v>410</v>
      </c>
      <c r="C76" s="3">
        <v>1</v>
      </c>
      <c r="D76" s="3" t="s">
        <v>14</v>
      </c>
      <c r="E76" s="3" t="s">
        <v>16</v>
      </c>
    </row>
    <row r="77" spans="1:5">
      <c r="A77" s="1">
        <v>76</v>
      </c>
      <c r="B77" s="3" t="s">
        <v>411</v>
      </c>
      <c r="C77" s="3">
        <v>1</v>
      </c>
      <c r="D77" s="3" t="s">
        <v>14</v>
      </c>
      <c r="E77" s="3" t="s">
        <v>16</v>
      </c>
    </row>
    <row r="78" spans="1:5">
      <c r="A78" s="1">
        <v>77</v>
      </c>
      <c r="B78" s="3" t="s">
        <v>412</v>
      </c>
      <c r="C78" s="3">
        <v>1</v>
      </c>
      <c r="D78" s="3" t="s">
        <v>14</v>
      </c>
      <c r="E78" s="3" t="s">
        <v>16</v>
      </c>
    </row>
    <row r="79" spans="1:5">
      <c r="A79" s="1">
        <v>78</v>
      </c>
      <c r="B79" s="3" t="s">
        <v>261</v>
      </c>
      <c r="C79" s="3">
        <v>1</v>
      </c>
      <c r="D79" s="3" t="s">
        <v>14</v>
      </c>
      <c r="E79" s="3" t="s">
        <v>16</v>
      </c>
    </row>
    <row r="80" spans="1:5">
      <c r="A80" s="1">
        <v>79</v>
      </c>
      <c r="B80" s="3" t="s">
        <v>413</v>
      </c>
      <c r="C80" s="3">
        <v>1.5</v>
      </c>
      <c r="D80" s="3" t="s">
        <v>14</v>
      </c>
      <c r="E80" s="3" t="s">
        <v>16</v>
      </c>
    </row>
    <row r="81" spans="1:5">
      <c r="A81" s="1">
        <v>80</v>
      </c>
      <c r="B81" s="3" t="s">
        <v>414</v>
      </c>
      <c r="C81" s="3">
        <v>2</v>
      </c>
      <c r="D81" s="3" t="s">
        <v>14</v>
      </c>
      <c r="E81" s="3" t="s">
        <v>16</v>
      </c>
    </row>
    <row r="82" spans="1:5">
      <c r="A82" s="1">
        <v>81</v>
      </c>
      <c r="B82" s="3" t="s">
        <v>415</v>
      </c>
      <c r="C82" s="3">
        <v>2</v>
      </c>
      <c r="D82" s="3" t="s">
        <v>14</v>
      </c>
      <c r="E82" s="3" t="s">
        <v>16</v>
      </c>
    </row>
    <row r="83" spans="1:5">
      <c r="A83" s="1">
        <v>82</v>
      </c>
      <c r="B83" s="6" t="s">
        <v>416</v>
      </c>
      <c r="C83" s="3">
        <v>3</v>
      </c>
      <c r="D83" s="3" t="s">
        <v>14</v>
      </c>
      <c r="E83" s="3" t="s">
        <v>16</v>
      </c>
    </row>
    <row r="84" spans="1:5">
      <c r="A84" s="1">
        <v>83</v>
      </c>
      <c r="B84" s="3" t="s">
        <v>270</v>
      </c>
      <c r="C84" s="3">
        <v>3</v>
      </c>
      <c r="D84" s="3" t="s">
        <v>14</v>
      </c>
      <c r="E84" s="3" t="s">
        <v>16</v>
      </c>
    </row>
    <row r="85" spans="1:5">
      <c r="A85" s="1">
        <v>84</v>
      </c>
      <c r="B85" s="3" t="s">
        <v>417</v>
      </c>
      <c r="C85" s="3">
        <v>3</v>
      </c>
      <c r="D85" s="3" t="s">
        <v>14</v>
      </c>
      <c r="E85" s="3" t="s">
        <v>16</v>
      </c>
    </row>
    <row r="86" spans="1:5">
      <c r="A86" s="1">
        <v>85</v>
      </c>
      <c r="B86" s="3" t="s">
        <v>418</v>
      </c>
      <c r="C86" s="3">
        <v>3</v>
      </c>
      <c r="D86" s="3" t="s">
        <v>14</v>
      </c>
      <c r="E86" s="3" t="s">
        <v>16</v>
      </c>
    </row>
    <row r="87" spans="1:5" ht="28.8">
      <c r="A87" s="1">
        <v>86</v>
      </c>
      <c r="B87" s="3" t="s">
        <v>276</v>
      </c>
      <c r="C87" s="3">
        <v>3</v>
      </c>
      <c r="D87" s="3" t="s">
        <v>14</v>
      </c>
      <c r="E87" s="3" t="s">
        <v>16</v>
      </c>
    </row>
    <row r="88" spans="1:5">
      <c r="A88" s="1">
        <v>87</v>
      </c>
      <c r="B88" s="3" t="s">
        <v>419</v>
      </c>
      <c r="C88" s="3">
        <v>4</v>
      </c>
      <c r="D88" s="3" t="s">
        <v>14</v>
      </c>
      <c r="E88" s="3" t="s">
        <v>16</v>
      </c>
    </row>
    <row r="89" spans="1:5">
      <c r="A89" s="1">
        <v>88</v>
      </c>
      <c r="B89" s="3" t="s">
        <v>420</v>
      </c>
      <c r="C89" s="3">
        <v>4</v>
      </c>
      <c r="D89" s="3" t="s">
        <v>14</v>
      </c>
      <c r="E89" s="3" t="s">
        <v>16</v>
      </c>
    </row>
    <row r="90" spans="1:5">
      <c r="A90" s="1">
        <v>89</v>
      </c>
      <c r="B90" s="3" t="s">
        <v>421</v>
      </c>
      <c r="C90" s="3">
        <v>4.5</v>
      </c>
      <c r="D90" s="3" t="s">
        <v>14</v>
      </c>
      <c r="E90" s="3" t="s">
        <v>16</v>
      </c>
    </row>
    <row r="91" spans="1:5">
      <c r="A91" s="1">
        <v>90</v>
      </c>
      <c r="B91" s="3" t="s">
        <v>422</v>
      </c>
      <c r="C91" s="3">
        <v>4.5</v>
      </c>
      <c r="D91" s="3" t="s">
        <v>14</v>
      </c>
      <c r="E91" s="3" t="s">
        <v>16</v>
      </c>
    </row>
    <row r="92" spans="1:5">
      <c r="A92" s="1">
        <v>91</v>
      </c>
      <c r="B92" s="3" t="s">
        <v>423</v>
      </c>
      <c r="C92" s="3">
        <v>4.5</v>
      </c>
      <c r="D92" s="3" t="s">
        <v>14</v>
      </c>
      <c r="E92" s="3" t="s">
        <v>16</v>
      </c>
    </row>
    <row r="93" spans="1:5">
      <c r="A93" s="1">
        <v>92</v>
      </c>
      <c r="B93" s="3" t="s">
        <v>424</v>
      </c>
      <c r="C93" s="3">
        <v>5</v>
      </c>
      <c r="D93" s="3" t="s">
        <v>14</v>
      </c>
      <c r="E93" s="3" t="s">
        <v>16</v>
      </c>
    </row>
    <row r="94" spans="1:5">
      <c r="A94" s="1">
        <v>93</v>
      </c>
      <c r="B94" s="3" t="s">
        <v>425</v>
      </c>
      <c r="C94" s="3">
        <v>5</v>
      </c>
      <c r="D94" s="3" t="s">
        <v>14</v>
      </c>
      <c r="E94" s="3" t="s">
        <v>16</v>
      </c>
    </row>
    <row r="95" spans="1:5">
      <c r="A95" s="1">
        <v>94</v>
      </c>
      <c r="B95" s="3" t="s">
        <v>426</v>
      </c>
      <c r="C95" s="3">
        <v>5</v>
      </c>
      <c r="D95" s="3" t="s">
        <v>14</v>
      </c>
      <c r="E95" s="3" t="s">
        <v>16</v>
      </c>
    </row>
    <row r="96" spans="1:5">
      <c r="A96" s="1">
        <v>95</v>
      </c>
      <c r="B96" s="8" t="s">
        <v>129</v>
      </c>
      <c r="C96" s="3">
        <v>5</v>
      </c>
      <c r="D96" s="3" t="s">
        <v>14</v>
      </c>
      <c r="E96" s="3" t="s">
        <v>16</v>
      </c>
    </row>
    <row r="97" spans="1:5">
      <c r="A97" s="1">
        <v>96</v>
      </c>
      <c r="B97" s="3" t="s">
        <v>427</v>
      </c>
      <c r="C97" s="3">
        <v>5</v>
      </c>
      <c r="D97" s="3" t="s">
        <v>14</v>
      </c>
      <c r="E97" s="3" t="s">
        <v>16</v>
      </c>
    </row>
    <row r="98" spans="1:5">
      <c r="A98" s="1">
        <v>97</v>
      </c>
      <c r="B98" s="3" t="s">
        <v>428</v>
      </c>
      <c r="C98" s="3">
        <v>5</v>
      </c>
      <c r="D98" s="3" t="s">
        <v>14</v>
      </c>
      <c r="E98" s="3" t="s">
        <v>16</v>
      </c>
    </row>
    <row r="99" spans="1:5">
      <c r="A99" s="1">
        <v>98</v>
      </c>
      <c r="B99" s="3" t="s">
        <v>429</v>
      </c>
      <c r="C99" s="3">
        <v>5</v>
      </c>
      <c r="D99" s="3" t="s">
        <v>14</v>
      </c>
      <c r="E99" s="3" t="s">
        <v>16</v>
      </c>
    </row>
    <row r="100" spans="1:5">
      <c r="A100" s="1">
        <v>99</v>
      </c>
      <c r="B100" s="3" t="s">
        <v>430</v>
      </c>
      <c r="C100" s="3">
        <v>5</v>
      </c>
      <c r="D100" s="7" t="s">
        <v>14</v>
      </c>
      <c r="E100" s="7" t="s">
        <v>16</v>
      </c>
    </row>
    <row r="101" spans="1:5">
      <c r="A101" s="1">
        <v>100</v>
      </c>
      <c r="B101" s="3" t="s">
        <v>339</v>
      </c>
      <c r="C101" s="3">
        <v>5.5</v>
      </c>
      <c r="D101" s="3" t="s">
        <v>14</v>
      </c>
      <c r="E101" s="3" t="s">
        <v>16</v>
      </c>
    </row>
    <row r="102" spans="1:5">
      <c r="A102" s="1">
        <v>101</v>
      </c>
      <c r="B102" s="9" t="s">
        <v>431</v>
      </c>
      <c r="C102" s="3">
        <v>6</v>
      </c>
      <c r="D102" s="3" t="s">
        <v>14</v>
      </c>
      <c r="E102" s="3" t="s">
        <v>16</v>
      </c>
    </row>
    <row r="103" spans="1:5">
      <c r="A103" s="1">
        <v>102</v>
      </c>
      <c r="B103" s="3" t="s">
        <v>432</v>
      </c>
      <c r="C103" s="3">
        <v>6</v>
      </c>
      <c r="D103" s="3" t="s">
        <v>14</v>
      </c>
      <c r="E103" s="3" t="s">
        <v>16</v>
      </c>
    </row>
    <row r="104" spans="1:5">
      <c r="A104" s="1">
        <v>103</v>
      </c>
      <c r="B104" s="3" t="s">
        <v>433</v>
      </c>
      <c r="C104" s="3">
        <v>6</v>
      </c>
      <c r="D104" s="3" t="s">
        <v>14</v>
      </c>
      <c r="E104" s="3" t="s">
        <v>16</v>
      </c>
    </row>
    <row r="105" spans="1:5">
      <c r="A105" s="1">
        <v>104</v>
      </c>
      <c r="B105" s="3" t="s">
        <v>434</v>
      </c>
      <c r="C105" s="3">
        <v>7</v>
      </c>
      <c r="D105" s="3" t="s">
        <v>14</v>
      </c>
      <c r="E105" s="3" t="s">
        <v>16</v>
      </c>
    </row>
    <row r="106" spans="1:5">
      <c r="A106" s="1">
        <v>105</v>
      </c>
      <c r="B106" s="3" t="s">
        <v>435</v>
      </c>
      <c r="C106" s="3">
        <v>10</v>
      </c>
      <c r="D106" s="3" t="s">
        <v>14</v>
      </c>
      <c r="E106" s="3" t="s">
        <v>16</v>
      </c>
    </row>
    <row r="107" spans="1:5">
      <c r="A107" s="1">
        <v>106</v>
      </c>
      <c r="B107" s="3" t="s">
        <v>436</v>
      </c>
      <c r="C107" s="3">
        <v>10</v>
      </c>
      <c r="D107" s="3" t="s">
        <v>14</v>
      </c>
      <c r="E107" s="3" t="s">
        <v>16</v>
      </c>
    </row>
    <row r="108" spans="1:5">
      <c r="A108" s="1">
        <v>107</v>
      </c>
      <c r="B108" s="3" t="s">
        <v>437</v>
      </c>
      <c r="C108" s="3">
        <v>35</v>
      </c>
      <c r="D108" s="3" t="s">
        <v>14</v>
      </c>
      <c r="E108" s="3" t="s">
        <v>16</v>
      </c>
    </row>
    <row r="133" spans="1:5">
      <c r="B133" s="10"/>
      <c r="C133" s="10"/>
      <c r="D133" s="10"/>
      <c r="E133" s="10"/>
    </row>
    <row r="134" spans="1:5">
      <c r="B134" s="10"/>
      <c r="C134" s="10"/>
      <c r="D134" s="10"/>
      <c r="E134" s="10"/>
    </row>
    <row r="135" spans="1:5">
      <c r="B135" s="10"/>
      <c r="C135" s="10"/>
      <c r="D135" s="10"/>
      <c r="E135" s="10"/>
    </row>
    <row r="136" spans="1:5">
      <c r="A136">
        <v>14</v>
      </c>
    </row>
    <row r="137" spans="1:5">
      <c r="A137">
        <v>15</v>
      </c>
    </row>
    <row r="138" spans="1:5">
      <c r="A138">
        <v>16</v>
      </c>
    </row>
    <row r="139" spans="1:5">
      <c r="A139">
        <v>17</v>
      </c>
    </row>
    <row r="140" spans="1:5">
      <c r="A140">
        <v>18</v>
      </c>
    </row>
    <row r="141" spans="1:5">
      <c r="A141">
        <v>19</v>
      </c>
    </row>
    <row r="142" spans="1:5">
      <c r="A142">
        <v>20</v>
      </c>
    </row>
    <row r="143" spans="1:5">
      <c r="A143">
        <v>21</v>
      </c>
    </row>
    <row r="144" spans="1:5">
      <c r="A144">
        <v>22</v>
      </c>
    </row>
    <row r="145" spans="1:1">
      <c r="A145">
        <v>23</v>
      </c>
    </row>
    <row r="146" spans="1:1">
      <c r="A146">
        <v>24</v>
      </c>
    </row>
    <row r="147" spans="1:1">
      <c r="A147">
        <v>25</v>
      </c>
    </row>
    <row r="148" spans="1:1">
      <c r="A148">
        <v>26</v>
      </c>
    </row>
    <row r="149" spans="1:1">
      <c r="A149">
        <v>27</v>
      </c>
    </row>
    <row r="150" spans="1:1">
      <c r="A150">
        <v>28</v>
      </c>
    </row>
    <row r="151" spans="1:1">
      <c r="A151">
        <v>29</v>
      </c>
    </row>
    <row r="152" spans="1:1">
      <c r="A152">
        <v>30</v>
      </c>
    </row>
    <row r="153" spans="1:1">
      <c r="A153">
        <v>31</v>
      </c>
    </row>
    <row r="154" spans="1:1">
      <c r="A154">
        <v>32</v>
      </c>
    </row>
    <row r="155" spans="1:1">
      <c r="A155">
        <v>33</v>
      </c>
    </row>
    <row r="156" spans="1:1">
      <c r="A156">
        <v>34</v>
      </c>
    </row>
    <row r="157" spans="1:1">
      <c r="A157">
        <v>35</v>
      </c>
    </row>
    <row r="158" spans="1:1">
      <c r="A158">
        <v>36</v>
      </c>
    </row>
    <row r="159" spans="1:1">
      <c r="A159">
        <v>37</v>
      </c>
    </row>
    <row r="160" spans="1:1">
      <c r="A160">
        <v>38</v>
      </c>
    </row>
    <row r="161" spans="1:1">
      <c r="A161">
        <v>39</v>
      </c>
    </row>
    <row r="162" spans="1:1">
      <c r="A162">
        <v>40</v>
      </c>
    </row>
    <row r="163" spans="1:1">
      <c r="A163">
        <v>41</v>
      </c>
    </row>
    <row r="164" spans="1:1">
      <c r="A164">
        <v>42</v>
      </c>
    </row>
    <row r="165" spans="1:1">
      <c r="A165">
        <v>43</v>
      </c>
    </row>
    <row r="166" spans="1:1">
      <c r="A166">
        <v>44</v>
      </c>
    </row>
    <row r="167" spans="1:1">
      <c r="A167">
        <v>45</v>
      </c>
    </row>
    <row r="168" spans="1:1">
      <c r="A168">
        <v>46</v>
      </c>
    </row>
    <row r="169" spans="1:1">
      <c r="A169">
        <v>47</v>
      </c>
    </row>
    <row r="170" spans="1:1">
      <c r="A170">
        <v>48</v>
      </c>
    </row>
    <row r="171" spans="1:1">
      <c r="A171">
        <v>49</v>
      </c>
    </row>
    <row r="172" spans="1:1">
      <c r="A172">
        <v>50</v>
      </c>
    </row>
    <row r="173" spans="1:1">
      <c r="A173">
        <v>51</v>
      </c>
    </row>
    <row r="174" spans="1:1">
      <c r="A174">
        <v>52</v>
      </c>
    </row>
    <row r="175" spans="1:1">
      <c r="A175">
        <v>53</v>
      </c>
    </row>
    <row r="176" spans="1:1">
      <c r="A176">
        <v>54</v>
      </c>
    </row>
    <row r="177" spans="1:1">
      <c r="A177">
        <v>55</v>
      </c>
    </row>
    <row r="178" spans="1:1">
      <c r="A178">
        <v>56</v>
      </c>
    </row>
    <row r="179" spans="1:1">
      <c r="A179">
        <v>57</v>
      </c>
    </row>
    <row r="180" spans="1:1">
      <c r="A180">
        <v>58</v>
      </c>
    </row>
    <row r="181" spans="1:1">
      <c r="A181">
        <v>59</v>
      </c>
    </row>
    <row r="182" spans="1:1">
      <c r="A182">
        <v>60</v>
      </c>
    </row>
    <row r="183" spans="1:1">
      <c r="A183">
        <v>61</v>
      </c>
    </row>
    <row r="184" spans="1:1">
      <c r="A184">
        <v>62</v>
      </c>
    </row>
    <row r="185" spans="1:1">
      <c r="A185">
        <v>63</v>
      </c>
    </row>
    <row r="186" spans="1:1">
      <c r="A186">
        <v>64</v>
      </c>
    </row>
    <row r="187" spans="1:1">
      <c r="A187">
        <v>65</v>
      </c>
    </row>
    <row r="188" spans="1:1">
      <c r="A188">
        <v>66</v>
      </c>
    </row>
    <row r="189" spans="1:1">
      <c r="A189">
        <v>67</v>
      </c>
    </row>
    <row r="190" spans="1:1">
      <c r="A190">
        <v>68</v>
      </c>
    </row>
    <row r="191" spans="1:1">
      <c r="A191">
        <v>69</v>
      </c>
    </row>
    <row r="192" spans="1:1">
      <c r="A192">
        <v>70</v>
      </c>
    </row>
    <row r="193" spans="1:1">
      <c r="A193">
        <v>71</v>
      </c>
    </row>
    <row r="194" spans="1:1">
      <c r="A194">
        <v>72</v>
      </c>
    </row>
    <row r="195" spans="1:1">
      <c r="A195">
        <v>73</v>
      </c>
    </row>
    <row r="196" spans="1:1">
      <c r="A196">
        <v>74</v>
      </c>
    </row>
    <row r="197" spans="1:1">
      <c r="A197">
        <v>75</v>
      </c>
    </row>
    <row r="198" spans="1:1">
      <c r="A198">
        <v>76</v>
      </c>
    </row>
    <row r="199" spans="1:1">
      <c r="A199">
        <v>77</v>
      </c>
    </row>
    <row r="200" spans="1:1">
      <c r="A200">
        <v>78</v>
      </c>
    </row>
    <row r="201" spans="1:1">
      <c r="A201">
        <v>79</v>
      </c>
    </row>
    <row r="202" spans="1:1">
      <c r="A202">
        <v>80</v>
      </c>
    </row>
    <row r="203" spans="1:1">
      <c r="A203">
        <v>81</v>
      </c>
    </row>
    <row r="204" spans="1:1">
      <c r="A204">
        <v>82</v>
      </c>
    </row>
    <row r="205" spans="1:1">
      <c r="A205">
        <v>83</v>
      </c>
    </row>
    <row r="206" spans="1:1">
      <c r="A206">
        <v>84</v>
      </c>
    </row>
    <row r="207" spans="1:1">
      <c r="A207">
        <v>85</v>
      </c>
    </row>
    <row r="208" spans="1:1">
      <c r="A208">
        <v>86</v>
      </c>
    </row>
    <row r="209" spans="1:1">
      <c r="A209">
        <v>87</v>
      </c>
    </row>
    <row r="210" spans="1:1">
      <c r="A210">
        <v>88</v>
      </c>
    </row>
    <row r="211" spans="1:1">
      <c r="A211">
        <v>89</v>
      </c>
    </row>
    <row r="212" spans="1:1">
      <c r="A212">
        <v>90</v>
      </c>
    </row>
    <row r="213" spans="1:1">
      <c r="A213">
        <v>91</v>
      </c>
    </row>
    <row r="214" spans="1:1">
      <c r="A214">
        <v>92</v>
      </c>
    </row>
    <row r="215" spans="1:1">
      <c r="A215">
        <v>93</v>
      </c>
    </row>
    <row r="216" spans="1:1">
      <c r="A216">
        <v>94</v>
      </c>
    </row>
    <row r="217" spans="1:1">
      <c r="A217">
        <v>95</v>
      </c>
    </row>
    <row r="218" spans="1:1">
      <c r="A218">
        <v>96</v>
      </c>
    </row>
    <row r="219" spans="1:1">
      <c r="A219">
        <v>97</v>
      </c>
    </row>
    <row r="220" spans="1:1">
      <c r="A220">
        <v>98</v>
      </c>
    </row>
    <row r="221" spans="1:1">
      <c r="A221">
        <v>99</v>
      </c>
    </row>
    <row r="222" spans="1:1">
      <c r="A222">
        <v>100</v>
      </c>
    </row>
    <row r="223" spans="1:1">
      <c r="A223">
        <v>101</v>
      </c>
    </row>
    <row r="224" spans="1:1">
      <c r="A224">
        <v>102</v>
      </c>
    </row>
    <row r="225" spans="1:1">
      <c r="A225">
        <v>103</v>
      </c>
    </row>
    <row r="226" spans="1:1">
      <c r="A226">
        <v>104</v>
      </c>
    </row>
    <row r="227" spans="1:1">
      <c r="A227">
        <v>105</v>
      </c>
    </row>
    <row r="228" spans="1:1">
      <c r="A228">
        <v>106</v>
      </c>
    </row>
    <row r="229" spans="1:1">
      <c r="A229">
        <v>107</v>
      </c>
    </row>
  </sheetData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彭美华</cp:lastModifiedBy>
  <cp:lastPrinted>2021-06-10T06:26:00Z</cp:lastPrinted>
  <dcterms:created xsi:type="dcterms:W3CDTF">2006-09-16T00:00:00Z</dcterms:created>
  <dcterms:modified xsi:type="dcterms:W3CDTF">2021-09-29T01:30:53Z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